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1618.548706054688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2145.36083984375</v>
      </c>
      <c r="C3" t="n">
        <v>2126.26318359375</v>
      </c>
      <c r="D3" t="n">
        <v>719.597412109375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734.8314819335938</v>
      </c>
      <c r="E4" t="n">
        <v>378.8433227539062</v>
      </c>
      <c r="F4" t="n">
        <v>385.83642578125</v>
      </c>
      <c r="G4" t="n">
        <v>1701.784912109375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2150.67578125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716.5311279296875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1303.807739257812</v>
      </c>
      <c r="K6" t="n">
        <v>7241.86181640625</v>
      </c>
    </row>
    <row r="7">
      <c r="A7" s="2" t="n">
        <v>44571</v>
      </c>
      <c r="B7" t="n">
        <v>2204.461181640625</v>
      </c>
      <c r="C7" t="n">
        <v>2217.888671875</v>
      </c>
      <c r="D7" t="n">
        <v>719.2080688476562</v>
      </c>
      <c r="E7" t="n">
        <v>384.2800903320312</v>
      </c>
      <c r="F7" t="n">
        <v>391.4985046386719</v>
      </c>
      <c r="G7" t="n">
        <v>1791.206298828125</v>
      </c>
      <c r="I7" t="n">
        <v>1856.227172851562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1799.047729492188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2238.81982421875</v>
      </c>
      <c r="C9" t="n">
        <v>2212.774658203125</v>
      </c>
      <c r="D9" t="n">
        <v>743.2514038085938</v>
      </c>
      <c r="E9" t="n">
        <v>382.8848266601562</v>
      </c>
      <c r="F9" t="n">
        <v>400.7113647460938</v>
      </c>
      <c r="G9" t="n">
        <v>1825.44580078125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1918.288696289062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759.3614501953125</v>
      </c>
      <c r="E11" t="n">
        <v>387.5036926269531</v>
      </c>
      <c r="F11" t="n">
        <v>400.5194091796875</v>
      </c>
      <c r="G11" t="n">
        <v>1809.17822265625</v>
      </c>
      <c r="I11" t="n">
        <v>1943.33154296875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2273.810302734375</v>
      </c>
      <c r="D12" t="n">
        <v>758.3394165039062</v>
      </c>
      <c r="E12" t="n">
        <v>392.4112548828125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2133.432861328125</v>
      </c>
      <c r="D14" t="n">
        <v>724.4158935546875</v>
      </c>
      <c r="E14" t="n">
        <v>360.7046508789062</v>
      </c>
      <c r="F14" t="n">
        <v>391.786376953125</v>
      </c>
      <c r="G14" t="n">
        <v>1759.694580078125</v>
      </c>
      <c r="I14" t="n">
        <v>1920.66455078125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718.3806762695312</v>
      </c>
      <c r="E15" t="n">
        <v>360.9452209472656</v>
      </c>
      <c r="F15" t="n">
        <v>391.4024963378906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2118.08984375</v>
      </c>
      <c r="D16" t="n">
        <v>704.655517578125</v>
      </c>
      <c r="E16" t="n">
        <v>354.7385864257812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339.5348205566406</v>
      </c>
      <c r="F17" t="n">
        <v>356.9982299804688</v>
      </c>
      <c r="G17" t="n">
        <v>1646.894897460938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1676.702026367188</v>
      </c>
      <c r="I18" t="n">
        <v>1829.806396484375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690.2489013671875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2194.409423828125</v>
      </c>
      <c r="C20" t="n">
        <v>2118.281005859375</v>
      </c>
      <c r="D20" t="n">
        <v>691.2710571289062</v>
      </c>
      <c r="E20" t="n">
        <v>347.0885925292969</v>
      </c>
      <c r="F20" t="n">
        <v>363.0921630859375</v>
      </c>
      <c r="G20" t="n">
        <v>1653.03173828125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2229.742431640625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1891.772216796875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725.3892211914062</v>
      </c>
      <c r="E23" t="n">
        <v>365.6602783203125</v>
      </c>
      <c r="F23" t="n">
        <v>383.4372253417969</v>
      </c>
      <c r="G23" t="n">
        <v>1732.030395507812</v>
      </c>
      <c r="I23" t="n">
        <v>1884.359252929688</v>
      </c>
      <c r="J23" t="n">
        <v>1405.84375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2192.508544921875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2257.13427734375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1851.332885742188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368.2102966308594</v>
      </c>
      <c r="F26" t="n">
        <v>371.5372924804688</v>
      </c>
      <c r="G26" t="n">
        <v>1667.984008789062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698.7176513671875</v>
      </c>
      <c r="E27" t="n">
        <v>362.0998840332031</v>
      </c>
      <c r="F27" t="n">
        <v>369.0421447753906</v>
      </c>
      <c r="G27" t="n">
        <v>1673.292602539062</v>
      </c>
      <c r="I27" t="n">
        <v>1782.571411132812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368.3545837402344</v>
      </c>
      <c r="F28" t="n">
        <v>370.7695922851562</v>
      </c>
      <c r="G28" t="n">
        <v>1694.62548828125</v>
      </c>
      <c r="I28" t="n">
        <v>1795.116577148438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360.7046508789062</v>
      </c>
      <c r="F29" t="n">
        <v>375.3760070800781</v>
      </c>
      <c r="G29" t="n">
        <v>1722.727905273438</v>
      </c>
      <c r="I29" t="n">
        <v>1806.711303710938</v>
      </c>
      <c r="J29" t="n">
        <v>1407.774658203125</v>
      </c>
      <c r="K29" t="n">
        <v>7161.9013671875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704.4609375</v>
      </c>
      <c r="E30" t="n">
        <v>354.0168762207031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1600.3818359375</v>
      </c>
      <c r="I31" t="n">
        <v>1709.770629882812</v>
      </c>
      <c r="J31" t="n">
        <v>1343.21875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701.4432983398438</v>
      </c>
      <c r="E32" t="n">
        <v>349.8310241699219</v>
      </c>
      <c r="F32" t="n">
        <v>356.56640625</v>
      </c>
      <c r="G32" t="n">
        <v>1667.740356445312</v>
      </c>
      <c r="I32" t="n">
        <v>1782.999145507812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1965.158813476562</v>
      </c>
      <c r="C33" t="n">
        <v>2140.697265625</v>
      </c>
      <c r="D33" t="n">
        <v>721.0576171875</v>
      </c>
      <c r="E33" t="n">
        <v>347.0885925292969</v>
      </c>
      <c r="F33" t="n">
        <v>353.0155944824219</v>
      </c>
      <c r="G33" t="n">
        <v>1676.702026367188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714.6817626953125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1678.1142578125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2030.686645507812</v>
      </c>
      <c r="C36" t="n">
        <v>2088.599853515625</v>
      </c>
      <c r="D36" t="n">
        <v>692.1957397460938</v>
      </c>
      <c r="E36" t="n">
        <v>325.7744445800781</v>
      </c>
      <c r="F36" t="n">
        <v>332.5266418457031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2069.958984375</v>
      </c>
      <c r="D37" t="n">
        <v>686.7933959960938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1626.536254882812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676.6698608398438</v>
      </c>
      <c r="E40" t="n">
        <v>297.0509033203125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6295.46875</v>
      </c>
    </row>
    <row r="41">
      <c r="A41" s="2" t="n">
        <v>44620</v>
      </c>
      <c r="B41" t="n">
        <v>2087.081298828125</v>
      </c>
      <c r="C41" t="n">
        <v>1997.070190429688</v>
      </c>
      <c r="D41" t="n">
        <v>688.6915283203125</v>
      </c>
      <c r="E41" t="n">
        <v>302.3914489746094</v>
      </c>
      <c r="F41" t="n">
        <v>336.605224609375</v>
      </c>
      <c r="G41" t="n">
        <v>1557.083740234375</v>
      </c>
      <c r="I41" t="n">
        <v>1726.640258789062</v>
      </c>
      <c r="J41" t="n">
        <v>1353.046508789062</v>
      </c>
      <c r="K41" t="n">
        <v>6293.21826171875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691.4170532226562</v>
      </c>
      <c r="E42" t="n">
        <v>292.6725769042969</v>
      </c>
      <c r="F42" t="n">
        <v>332.8624877929688</v>
      </c>
      <c r="G42" t="n">
        <v>1508.379272460938</v>
      </c>
      <c r="I42" t="n">
        <v>1695.989990234375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687.9127807617188</v>
      </c>
      <c r="E43" t="n">
        <v>279.2490234375</v>
      </c>
      <c r="F43" t="n">
        <v>325.3769836425781</v>
      </c>
      <c r="G43" t="n">
        <v>1464.642578125</v>
      </c>
      <c r="I43" t="n">
        <v>1665.386962890625</v>
      </c>
      <c r="J43" t="n">
        <v>1363.01806640625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1921.934448242188</v>
      </c>
      <c r="D44" t="n">
        <v>681.5369262695312</v>
      </c>
      <c r="E44" t="n">
        <v>281.5584106445312</v>
      </c>
      <c r="F44" t="n">
        <v>314.3887939453125</v>
      </c>
      <c r="G44" t="n">
        <v>1439.316284179688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659.7810668945312</v>
      </c>
      <c r="E45" t="n">
        <v>270.5886535644531</v>
      </c>
      <c r="F45" t="n">
        <v>300.9533386230469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670.537353515625</v>
      </c>
      <c r="E46" t="n">
        <v>272.2244873046875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2070.94091796875</v>
      </c>
      <c r="C47" t="n">
        <v>1912.661987304688</v>
      </c>
      <c r="D47" t="n">
        <v>695.1160888671875</v>
      </c>
      <c r="E47" t="n">
        <v>280.644287109375</v>
      </c>
      <c r="F47" t="n">
        <v>325.52099609375</v>
      </c>
      <c r="G47" t="n">
        <v>1454.658081054688</v>
      </c>
      <c r="I47" t="n">
        <v>1607.079833984375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710.9827880859375</v>
      </c>
      <c r="E48" t="n">
        <v>282.1358032226562</v>
      </c>
      <c r="F48" t="n">
        <v>340.3479309082031</v>
      </c>
      <c r="G48" t="n">
        <v>1514.613159179688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710.0579223632812</v>
      </c>
      <c r="E49" t="n">
        <v>282.3763732910156</v>
      </c>
      <c r="F49" t="n">
        <v>339.4842529296875</v>
      </c>
      <c r="G49" t="n">
        <v>1525.669189453125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1967.340698242188</v>
      </c>
      <c r="D50" t="n">
        <v>711.1287841796875</v>
      </c>
      <c r="E50" t="n">
        <v>280.2112731933594</v>
      </c>
      <c r="F50" t="n">
        <v>329.5516357421875</v>
      </c>
      <c r="G50" t="n">
        <v>1536.627685546875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702.1246337890625</v>
      </c>
      <c r="E51" t="n">
        <v>283.964111328125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2117.525634765625</v>
      </c>
      <c r="C52" t="n">
        <v>2035.306884765625</v>
      </c>
      <c r="D52" t="n">
        <v>704.5581665039062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6042.17578125</v>
      </c>
    </row>
    <row r="53">
      <c r="A53" s="2" t="n">
        <v>44637</v>
      </c>
      <c r="B53" t="n">
        <v>2030.928466796875</v>
      </c>
      <c r="C53" t="n">
        <v>2029.093505859375</v>
      </c>
      <c r="D53" t="n">
        <v>720.4248657226562</v>
      </c>
      <c r="E53" t="n">
        <v>294.6452331542969</v>
      </c>
      <c r="F53" t="n">
        <v>348.4091491699219</v>
      </c>
      <c r="G53" t="n">
        <v>1577.880615234375</v>
      </c>
      <c r="I53" t="n">
        <v>1699.221313476562</v>
      </c>
      <c r="J53" t="n">
        <v>1372.35546875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715.6063842773438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714.2437133789062</v>
      </c>
      <c r="E56" t="n">
        <v>286.6103515625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1988.705688476562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1973.219604492188</v>
      </c>
      <c r="D58" t="n">
        <v>723.4910888671875</v>
      </c>
      <c r="E58" t="n">
        <v>286.5621643066406</v>
      </c>
      <c r="F58" t="n">
        <v>350.3765258789062</v>
      </c>
      <c r="G58" t="n">
        <v>1549.82666015625</v>
      </c>
      <c r="I58" t="n">
        <v>1664.24658203125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280.7886047363281</v>
      </c>
      <c r="F59" t="n">
        <v>349.1289672851562</v>
      </c>
      <c r="G59" t="n">
        <v>1569.211181640625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2034.733154296875</v>
      </c>
      <c r="D60" t="n">
        <v>741.6940307617188</v>
      </c>
      <c r="E60" t="n">
        <v>291.0367126464844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6253.64453125</v>
      </c>
    </row>
    <row r="61">
      <c r="A61" s="2" t="n">
        <v>44650</v>
      </c>
      <c r="B61" t="n">
        <v>2013.676513671875</v>
      </c>
      <c r="C61" t="n">
        <v>2056.097900390625</v>
      </c>
      <c r="D61" t="n">
        <v>746.9991455078125</v>
      </c>
      <c r="E61" t="n">
        <v>297.8175964355469</v>
      </c>
      <c r="F61" t="n">
        <v>367.4107360839844</v>
      </c>
      <c r="G61" t="n">
        <v>1624.490600585938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753.6183471679688</v>
      </c>
      <c r="E62" t="n">
        <v>294.0832214355469</v>
      </c>
      <c r="F62" t="n">
        <v>365.1075134277344</v>
      </c>
      <c r="G62" t="n">
        <v>1620.88671875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2043.4443359375</v>
      </c>
      <c r="C63" t="n">
        <v>2056.193603515625</v>
      </c>
      <c r="D63" t="n">
        <v>764.861328125</v>
      </c>
      <c r="E63" t="n">
        <v>299.684814453125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796.789306640625</v>
      </c>
      <c r="E64" t="n">
        <v>306.2691345214844</v>
      </c>
      <c r="F64" t="n">
        <v>371.6812438964844</v>
      </c>
      <c r="G64" t="n">
        <v>1636.1796875</v>
      </c>
      <c r="I64" t="n">
        <v>1735.764038085938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2133.569091796875</v>
      </c>
      <c r="C65" t="n">
        <v>2111.847412109375</v>
      </c>
      <c r="D65" t="n">
        <v>825.5050048828125</v>
      </c>
      <c r="E65" t="n">
        <v>311.3301391601562</v>
      </c>
      <c r="F65" t="n">
        <v>378.302978515625</v>
      </c>
      <c r="G65" t="n">
        <v>1658.194213867188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1655.71044921875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2163.91650390625</v>
      </c>
      <c r="C68" t="n">
        <v>2132.3798828125</v>
      </c>
      <c r="D68" t="n">
        <v>816.9876098632812</v>
      </c>
      <c r="E68" t="n">
        <v>331.525390625</v>
      </c>
      <c r="F68" t="n">
        <v>380.1263732910156</v>
      </c>
      <c r="G68" t="n">
        <v>1725.357788085938</v>
      </c>
      <c r="I68" t="n">
        <v>1739.946044921875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831.8322143554688</v>
      </c>
      <c r="E69" t="n">
        <v>353.9808349609375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822.4388427734375</v>
      </c>
      <c r="E70" t="n">
        <v>353.4403686523438</v>
      </c>
      <c r="F70" t="n">
        <v>377.67919921875</v>
      </c>
      <c r="G70" t="n">
        <v>1710.015991210938</v>
      </c>
      <c r="I70" t="n">
        <v>1661.015014648438</v>
      </c>
      <c r="J70" t="n">
        <v>1412.5009765625</v>
      </c>
      <c r="K70" t="n">
        <v>6492.18359375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818.15576171875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2080.074462890625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1621.145874023438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805.6474609375</v>
      </c>
      <c r="E74" t="n">
        <v>364.8891906738281</v>
      </c>
      <c r="F74" t="n">
        <v>362.4684143066406</v>
      </c>
      <c r="G74" t="n">
        <v>1691.605834960938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850.9111938476562</v>
      </c>
      <c r="E76" t="n">
        <v>367.7391357421875</v>
      </c>
      <c r="F76" t="n">
        <v>364.3877258300781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369.8519897460938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885.3214721679688</v>
      </c>
      <c r="E78" t="n">
        <v>378.5000915527344</v>
      </c>
      <c r="F78" t="n">
        <v>363.5239868164062</v>
      </c>
      <c r="G78" t="n">
        <v>1673.487426757812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2019.818603515625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1656.148803710938</v>
      </c>
      <c r="I79" t="n">
        <v>1593.869262695312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863.5169067382812</v>
      </c>
      <c r="E80" t="n">
        <v>376.731201171875</v>
      </c>
      <c r="F80" t="n">
        <v>364.3397521972656</v>
      </c>
      <c r="G80" t="n">
        <v>1667.545532226562</v>
      </c>
      <c r="I80" t="n">
        <v>1633.976196289062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1648.453247070312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833.7791137695312</v>
      </c>
      <c r="E82" t="n">
        <v>371.6209411621094</v>
      </c>
      <c r="F82" t="n">
        <v>352.7276611328125</v>
      </c>
      <c r="G82" t="n">
        <v>1636.03369140625</v>
      </c>
      <c r="I82" t="n">
        <v>1596.150268554688</v>
      </c>
      <c r="J82" t="n">
        <v>1295.205688476562</v>
      </c>
      <c r="K82" t="n">
        <v>6399.671875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361.7444458007812</v>
      </c>
      <c r="F83" t="n">
        <v>334.3499450683594</v>
      </c>
      <c r="G83" t="n">
        <v>1580.218505859375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2152.025390625</v>
      </c>
      <c r="C84" t="n">
        <v>2237.793212890625</v>
      </c>
      <c r="D84" t="n">
        <v>789.7807006835938</v>
      </c>
      <c r="E84" t="n">
        <v>360.024658203125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359.091064453125</v>
      </c>
      <c r="F85" t="n">
        <v>315.8762512207031</v>
      </c>
      <c r="G85" t="n">
        <v>1525.0361328125</v>
      </c>
      <c r="I85" t="n">
        <v>1541.977294921875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771.5291748046875</v>
      </c>
      <c r="E86" t="n">
        <v>360.4177551269531</v>
      </c>
      <c r="F86" t="n">
        <v>314.0049133300781</v>
      </c>
      <c r="G86" t="n">
        <v>1511.545043945312</v>
      </c>
      <c r="I86" t="n">
        <v>1535.989990234375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748.6539306640625</v>
      </c>
      <c r="E87" t="n">
        <v>352.0154418945312</v>
      </c>
      <c r="F87" t="n">
        <v>305.3678894042969</v>
      </c>
      <c r="G87" t="n">
        <v>1502.14501953125</v>
      </c>
      <c r="I87" t="n">
        <v>1528.19677734375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739.6985473632812</v>
      </c>
      <c r="E88" t="n">
        <v>352.8507080078125</v>
      </c>
      <c r="F88" t="n">
        <v>313.0932006835938</v>
      </c>
      <c r="G88" t="n">
        <v>1495.569946289062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694.3373413085938</v>
      </c>
      <c r="E89" t="n">
        <v>367.100341796875</v>
      </c>
      <c r="F89" t="n">
        <v>309.20654296875</v>
      </c>
      <c r="G89" t="n">
        <v>1447.352416992188</v>
      </c>
      <c r="I89" t="n">
        <v>1450.453979492188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352.8998413085938</v>
      </c>
      <c r="F90" t="n">
        <v>306.0396423339844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5761.33203125</v>
      </c>
    </row>
    <row r="92">
      <c r="A92" s="2" t="n">
        <v>44698</v>
      </c>
      <c r="B92" t="n">
        <v>2222.99658203125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1524.537475585938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354.8653564453125</v>
      </c>
      <c r="F93" t="n">
        <v>311.8456420898438</v>
      </c>
      <c r="G93" t="n">
        <v>1448.8134765625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747.14501953125</v>
      </c>
      <c r="E95" t="n">
        <v>356.7325134277344</v>
      </c>
      <c r="F95" t="n">
        <v>318.1315002441406</v>
      </c>
      <c r="G95" t="n">
        <v>1449.78759765625</v>
      </c>
      <c r="I95" t="n">
        <v>1530.239990234375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1366.405395507812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1339.910278320312</v>
      </c>
      <c r="I98" t="n">
        <v>1496.643310546875</v>
      </c>
      <c r="J98" t="n">
        <v>1352.52783203125</v>
      </c>
      <c r="K98" t="n">
        <v>5549.95947265625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682.8510131835938</v>
      </c>
      <c r="E99" t="n">
        <v>359.091064453125</v>
      </c>
      <c r="F99" t="n">
        <v>306.9513549804688</v>
      </c>
      <c r="G99" t="n">
        <v>1356.4697265625</v>
      </c>
      <c r="I99" t="n">
        <v>1486.949340820312</v>
      </c>
      <c r="J99" t="n">
        <v>1352.210693359375</v>
      </c>
      <c r="K99" t="n">
        <v>5628.578125</v>
      </c>
    </row>
    <row r="100">
      <c r="A100" s="2" t="n">
        <v>44708</v>
      </c>
      <c r="B100" t="n">
        <v>2213.114013671875</v>
      </c>
      <c r="C100" t="n">
        <v>2159.396484375</v>
      </c>
      <c r="D100" t="n">
        <v>684.408447265625</v>
      </c>
      <c r="E100" t="n">
        <v>359.9754943847656</v>
      </c>
      <c r="F100" t="n">
        <v>311.4617614746094</v>
      </c>
      <c r="G100" t="n">
        <v>1360.512451171875</v>
      </c>
      <c r="I100" t="n">
        <v>1520.926025390625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2311.5546875</v>
      </c>
      <c r="C101" t="n">
        <v>2169.515625</v>
      </c>
      <c r="D101" t="n">
        <v>715.1683349609375</v>
      </c>
      <c r="E101" t="n">
        <v>365.1348876953125</v>
      </c>
      <c r="F101" t="n">
        <v>332.8624877929688</v>
      </c>
      <c r="G101" t="n">
        <v>1403.664428710938</v>
      </c>
      <c r="I101" t="n">
        <v>1578.47265625</v>
      </c>
      <c r="J101" t="n">
        <v>1393.65283203125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331.6149291992188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2379.95849609375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1399.329956054688</v>
      </c>
      <c r="I103" t="n">
        <v>1566.260131835938</v>
      </c>
      <c r="J103" t="n">
        <v>1394.31591796875</v>
      </c>
      <c r="K103" t="n">
        <v>5725.7373046875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1395.433471679688</v>
      </c>
      <c r="I104" t="n">
        <v>1555.9482421875</v>
      </c>
      <c r="J104" t="n">
        <v>1386.880493164062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360.565185546875</v>
      </c>
      <c r="F105" t="n">
        <v>317.3157348632812</v>
      </c>
      <c r="G105" t="n">
        <v>1304.745483398438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358.5997314453125</v>
      </c>
      <c r="F106" t="n">
        <v>313.6690673828125</v>
      </c>
      <c r="G106" t="n">
        <v>1292.325805664062</v>
      </c>
      <c r="I106" t="n">
        <v>1558.847045898438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715.0224609375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2233.60595703125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358.9927673339844</v>
      </c>
      <c r="F109" t="n">
        <v>311.7496948242188</v>
      </c>
      <c r="G109" t="n">
        <v>1275.182006835938</v>
      </c>
      <c r="I109" t="n">
        <v>1515.984008789062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1292.130981445312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1259.060668945312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685.0411376953125</v>
      </c>
      <c r="E113" t="n">
        <v>355.7006530761719</v>
      </c>
      <c r="F113" t="n">
        <v>304.3601989746094</v>
      </c>
      <c r="G113" t="n">
        <v>1297.196533203125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351.1800842285156</v>
      </c>
      <c r="F115" t="n">
        <v>289.8211364746094</v>
      </c>
      <c r="G115" t="n">
        <v>1256.625366210938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670.7807006835938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2221.253173828125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1308.25244140625</v>
      </c>
      <c r="I122" t="n">
        <v>1474.546508789062</v>
      </c>
      <c r="J122" t="n">
        <v>1372.15380859375</v>
      </c>
      <c r="K122" t="n">
        <v>5339.68603515625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659.87841796875</v>
      </c>
      <c r="E125" t="n">
        <v>361.2039489746094</v>
      </c>
      <c r="F125" t="n">
        <v>310.1182556152344</v>
      </c>
      <c r="G125" t="n">
        <v>1312.343505859375</v>
      </c>
      <c r="I125" t="n">
        <v>1494.172241210938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362.1867065429688</v>
      </c>
      <c r="F126" t="n">
        <v>311.6537170410156</v>
      </c>
      <c r="G126" t="n">
        <v>1315.801635742188</v>
      </c>
      <c r="I126" t="n">
        <v>1503.24853515625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660.7057495117188</v>
      </c>
      <c r="E127" t="n">
        <v>360.3194885253906</v>
      </c>
      <c r="F127" t="n">
        <v>309.110595703125</v>
      </c>
      <c r="G127" t="n">
        <v>1314.77880859375</v>
      </c>
      <c r="I127" t="n">
        <v>1487.28173828125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2438.722900390625</v>
      </c>
      <c r="C128" t="n">
        <v>2136.113525390625</v>
      </c>
      <c r="D128" t="n">
        <v>675.89111328125</v>
      </c>
      <c r="E128" t="n">
        <v>361.8918762207031</v>
      </c>
      <c r="F128" t="n">
        <v>316.30810546875</v>
      </c>
      <c r="G128" t="n">
        <v>1334.1630859375</v>
      </c>
      <c r="I128" t="n">
        <v>1478.965942382812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684.8952026367188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362.0884094238281</v>
      </c>
      <c r="F130" t="n">
        <v>326.672607421875</v>
      </c>
      <c r="G130" t="n">
        <v>1355.300903320312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712.4428100585938</v>
      </c>
      <c r="E132" t="n">
        <v>364.4961242675781</v>
      </c>
      <c r="F132" t="n">
        <v>332.8145141601562</v>
      </c>
      <c r="G132" t="n">
        <v>1344.293579101562</v>
      </c>
      <c r="I132" t="n">
        <v>1571.72509765625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707.4298095703125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363.5133361816406</v>
      </c>
      <c r="F134" t="n">
        <v>334.4939270019531</v>
      </c>
      <c r="G134" t="n">
        <v>1355.739135742188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716.3981323242188</v>
      </c>
      <c r="E135" t="n">
        <v>362.7763366699219</v>
      </c>
      <c r="F135" t="n">
        <v>339.3882141113281</v>
      </c>
      <c r="G135" t="n">
        <v>1361.973510742188</v>
      </c>
      <c r="I135" t="n">
        <v>1601.282470703125</v>
      </c>
      <c r="J135" t="n">
        <v>1545.30126953125</v>
      </c>
      <c r="K135" t="n">
        <v>5564.1875</v>
      </c>
    </row>
    <row r="136">
      <c r="A136" s="2" t="n">
        <v>44760</v>
      </c>
      <c r="B136" t="n">
        <v>2506.110107421875</v>
      </c>
      <c r="C136" t="n">
        <v>2135.769775390625</v>
      </c>
      <c r="D136" t="n">
        <v>725.0726318359375</v>
      </c>
      <c r="E136" t="n">
        <v>364.2995910644531</v>
      </c>
      <c r="F136" t="n">
        <v>338.9564208984375</v>
      </c>
      <c r="G136" t="n">
        <v>1391.293701171875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2510.32470703125</v>
      </c>
      <c r="C137" t="n">
        <v>2130.6611328125</v>
      </c>
      <c r="D137" t="n">
        <v>734.1390380859375</v>
      </c>
      <c r="E137" t="n">
        <v>364.5452880859375</v>
      </c>
      <c r="F137" t="n">
        <v>345.3382568359375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2517.736083984375</v>
      </c>
      <c r="C138" t="n">
        <v>2120.93505859375</v>
      </c>
      <c r="D138" t="n">
        <v>728.7972412109375</v>
      </c>
      <c r="E138" t="n">
        <v>361.498779296875</v>
      </c>
      <c r="F138" t="n">
        <v>342.0273742675781</v>
      </c>
      <c r="G138" t="n">
        <v>1404.297729492188</v>
      </c>
      <c r="I138" t="n">
        <v>1653.649536132812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2136.3095703125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1615.966674804688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2153.403564453125</v>
      </c>
      <c r="D140" t="n">
        <v>739.284912109375</v>
      </c>
      <c r="E140" t="n">
        <v>366.1176147460938</v>
      </c>
      <c r="F140" t="n">
        <v>345.6260986328125</v>
      </c>
      <c r="G140" t="n">
        <v>1481.932495117188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2580.084716796875</v>
      </c>
      <c r="C141" t="n">
        <v>2165.68408203125</v>
      </c>
      <c r="D141" t="n">
        <v>735.0703125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</v>
      </c>
      <c r="F142" t="n">
        <v>346.2499084472656</v>
      </c>
      <c r="G142" t="n">
        <v>1475.60107421875</v>
      </c>
      <c r="I142" t="n">
        <v>1685.703247070312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364.447021484375</v>
      </c>
      <c r="F143" t="n">
        <v>353.7833251953125</v>
      </c>
      <c r="G143" t="n">
        <v>1506.771850585938</v>
      </c>
      <c r="I143" t="n">
        <v>1729.403930664062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364.447021484375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1740.377197265625</v>
      </c>
      <c r="J145" t="n">
        <v>1552.90966796875</v>
      </c>
      <c r="K145" t="n">
        <v>6271.0830078125</v>
      </c>
    </row>
    <row r="146">
      <c r="A146" s="2" t="n">
        <v>44774</v>
      </c>
      <c r="B146" t="n">
        <v>2660.261474609375</v>
      </c>
      <c r="C146" t="n">
        <v>2187.395751953125</v>
      </c>
      <c r="D146" t="n">
        <v>785.3524169921875</v>
      </c>
      <c r="E146" t="n">
        <v>368.9184265136719</v>
      </c>
      <c r="F146" t="n">
        <v>368.7542724609375</v>
      </c>
      <c r="G146" t="n">
        <v>1527.763549804688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791.1843872070312</v>
      </c>
      <c r="E148" t="n">
        <v>375.1587829589844</v>
      </c>
      <c r="F148" t="n">
        <v>360.0008850097656</v>
      </c>
      <c r="G148" t="n">
        <v>1545.735595703125</v>
      </c>
      <c r="I148" t="n">
        <v>1722.810424804688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1713.473388671875</v>
      </c>
      <c r="J149" t="n">
        <v>1526.568359375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1556.889038085938</v>
      </c>
      <c r="I150" t="n">
        <v>1720.548217773438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2185.4794921875</v>
      </c>
      <c r="D151" t="n">
        <v>785.7444458007812</v>
      </c>
      <c r="E151" t="n">
        <v>373.6355590820312</v>
      </c>
      <c r="F151" t="n">
        <v>358.1631164550781</v>
      </c>
      <c r="G151" t="n">
        <v>1557.229858398438</v>
      </c>
      <c r="I151" t="n">
        <v>1761.168579101562</v>
      </c>
      <c r="J151" t="n">
        <v>1618.877563476562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774.86474609375</v>
      </c>
      <c r="E152" t="n">
        <v>373.4881286621094</v>
      </c>
      <c r="F152" t="n">
        <v>356.422119140625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1568.3291015625</v>
      </c>
      <c r="I153" t="n">
        <v>1797.265014648438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807.798095703125</v>
      </c>
      <c r="E155" t="n">
        <v>389.2610168457031</v>
      </c>
      <c r="F155" t="n">
        <v>366.7231140136719</v>
      </c>
      <c r="G155" t="n">
        <v>1559.997802734375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2801.817626953125</v>
      </c>
      <c r="C156" t="n">
        <v>2243</v>
      </c>
      <c r="D156" t="n">
        <v>808.3861083984375</v>
      </c>
      <c r="E156" t="n">
        <v>391.4230041503906</v>
      </c>
      <c r="F156" t="n">
        <v>367.8837585449219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402.5279235839844</v>
      </c>
      <c r="F157" t="n">
        <v>376.3952941894531</v>
      </c>
      <c r="G157" t="n">
        <v>1581.7578125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413.1906433105469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2242.80322265625</v>
      </c>
      <c r="D159" t="n">
        <v>823.5786743164062</v>
      </c>
      <c r="E159" t="n">
        <v>400.95556640625</v>
      </c>
      <c r="F159" t="n">
        <v>352.8434143066406</v>
      </c>
      <c r="G159" t="n">
        <v>1533.091918945312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815.9822998046875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1659.455078125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397.1720581054688</v>
      </c>
      <c r="F161" t="n">
        <v>359.8558044433594</v>
      </c>
      <c r="G161" t="n">
        <v>1580.287353515625</v>
      </c>
      <c r="I161" t="n">
        <v>1822.484375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390.2928466796875</v>
      </c>
      <c r="F162" t="n">
        <v>364.3534240722656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819.804931640625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402.7244262695312</v>
      </c>
      <c r="F166" t="n">
        <v>385.2454223632812</v>
      </c>
      <c r="G166" t="n">
        <v>1651.59521484375</v>
      </c>
      <c r="I166" t="n">
        <v>1841.350952148438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408.42431640625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428.9635009765625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441.1493530273438</v>
      </c>
      <c r="F170" t="n">
        <v>386.3093566894531</v>
      </c>
      <c r="G170" t="n">
        <v>1715.453735351562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2378.572998046875</v>
      </c>
      <c r="D171" t="n">
        <v>867.4896850585938</v>
      </c>
      <c r="E171" t="n">
        <v>453.9249572753906</v>
      </c>
      <c r="F171" t="n">
        <v>384.1814880371094</v>
      </c>
      <c r="G171" t="n">
        <v>1734.762939453125</v>
      </c>
      <c r="I171" t="n">
        <v>1900.500854492188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1713.591430664062</v>
      </c>
      <c r="I172" t="n">
        <v>1876.7734375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467.4375305175781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1747.456176757812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949.3330078125</v>
      </c>
      <c r="E176" t="n">
        <v>529.4480590820312</v>
      </c>
      <c r="F176" t="n">
        <v>397.5291748046875</v>
      </c>
      <c r="G176" t="n">
        <v>1772.450805664062</v>
      </c>
      <c r="I176" t="n">
        <v>1884.233520507812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3081.24853515625</v>
      </c>
      <c r="C177" t="n">
        <v>2565.576171875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3046.31982421875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1698.349365234375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895.669189453125</v>
      </c>
      <c r="E182" t="n">
        <v>530.0377197265625</v>
      </c>
      <c r="F182" t="n">
        <v>357.8246154785156</v>
      </c>
      <c r="G182" t="n">
        <v>1663.749389648438</v>
      </c>
      <c r="I182" t="n">
        <v>1787.350708007812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846.2693481445312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1649.144775390625</v>
      </c>
      <c r="I184" t="n">
        <v>1772.286499023438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2332.301513671875</v>
      </c>
      <c r="D186" t="n">
        <v>800.2018432617188</v>
      </c>
      <c r="E186" t="n">
        <v>497.6074523925781</v>
      </c>
      <c r="F186" t="n">
        <v>339.1087951660156</v>
      </c>
      <c r="G186" t="n">
        <v>1622.973999023438</v>
      </c>
      <c r="I186" t="n">
        <v>1747.548217773438</v>
      </c>
      <c r="J186" t="n">
        <v>1575.792114257812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506.6977233886719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483.7017517089844</v>
      </c>
      <c r="F189" t="n">
        <v>347.3302307128906</v>
      </c>
      <c r="G189" t="n">
        <v>1650.516845703125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498.1480102539062</v>
      </c>
      <c r="F190" t="n">
        <v>355.309814453125</v>
      </c>
      <c r="G190" t="n">
        <v>1649.73291015625</v>
      </c>
      <c r="I190" t="n">
        <v>1841.350952148438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2327.586181640625</v>
      </c>
      <c r="D192" t="n">
        <v>792.0663452148438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1805.92822265625</v>
      </c>
      <c r="J195" t="n">
        <v>1579.337158203125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1846.30810546875</v>
      </c>
      <c r="J198" t="n">
        <v>1627.55224609375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501.88232421875</v>
      </c>
      <c r="F199" t="n">
        <v>358.1631164550781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803.7794189453125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507.975341796875</v>
      </c>
      <c r="F202" t="n">
        <v>357.6795043945312</v>
      </c>
      <c r="G202" t="n">
        <v>1665.366577148438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504.2409362792969</v>
      </c>
      <c r="F203" t="n">
        <v>357.6311950683594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1690.26318359375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511.1200256347656</v>
      </c>
      <c r="F205" t="n">
        <v>371.9944458007812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825.0978393554688</v>
      </c>
      <c r="E207" t="n">
        <v>534.6565551757812</v>
      </c>
      <c r="F207" t="n">
        <v>376.87890625</v>
      </c>
      <c r="G207" t="n">
        <v>1726.382568359375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817.3056030273438</v>
      </c>
      <c r="E209" t="n">
        <v>530.1851196289062</v>
      </c>
      <c r="F209" t="n">
        <v>372.1395263671875</v>
      </c>
      <c r="G209" t="n">
        <v>1711.042846679688</v>
      </c>
      <c r="I209" t="n">
        <v>1933.516967773438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2437.076171875</v>
      </c>
      <c r="D210" t="n">
        <v>845.7791748046875</v>
      </c>
      <c r="E210" t="n">
        <v>548.955322265625</v>
      </c>
      <c r="F210" t="n">
        <v>374.6059265136719</v>
      </c>
      <c r="G210" t="n">
        <v>1730.107299804688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836.0756225585938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1710.895629882812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876.7521362304688</v>
      </c>
      <c r="E214" t="n">
        <v>547.9234008789062</v>
      </c>
      <c r="F214" t="n">
        <v>387.4216613769531</v>
      </c>
      <c r="G214" t="n">
        <v>1674.580322265625</v>
      </c>
      <c r="I214" t="n">
        <v>1935.8271484375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1924.950439453125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1693.252807617188</v>
      </c>
      <c r="I217" t="n">
        <v>1928.608032226562</v>
      </c>
      <c r="J217" t="n">
        <v>1660.060424804688</v>
      </c>
      <c r="K217" t="n">
        <v>6660.9453125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871.2633056640625</v>
      </c>
      <c r="E219" t="n">
        <v>564.187744140625</v>
      </c>
      <c r="F219" t="n">
        <v>387.2765808105469</v>
      </c>
      <c r="G219" t="n">
        <v>1674.97216796875</v>
      </c>
      <c r="I219" t="n">
        <v>1948.677612304688</v>
      </c>
      <c r="J219" t="n">
        <v>1635.967529296875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554.311279296875</v>
      </c>
      <c r="F220" t="n">
        <v>381.763427734375</v>
      </c>
      <c r="G220" t="n">
        <v>1649.046752929688</v>
      </c>
      <c r="I220" t="n">
        <v>1936.1640625</v>
      </c>
      <c r="J220" t="n">
        <v>1620.549072265625</v>
      </c>
      <c r="K220" t="n">
        <v>6509.50341796875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1953.827514648438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6576.189453125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1985.5439453125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560.8955078125</v>
      </c>
      <c r="F227" t="n">
        <v>389.4528198242188</v>
      </c>
      <c r="G227" t="n">
        <v>1724.863159179688</v>
      </c>
      <c r="I227" t="n">
        <v>1997.191284179688</v>
      </c>
      <c r="J227" t="n">
        <v>1599.453125</v>
      </c>
      <c r="K227" t="n">
        <v>6819.9521484375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570.9194946289062</v>
      </c>
      <c r="F228" t="n">
        <v>399.1734924316406</v>
      </c>
      <c r="G228" t="n">
        <v>1764.266235351562</v>
      </c>
      <c r="I228" t="n">
        <v>2025.49072265625</v>
      </c>
      <c r="J228" t="n">
        <v>1599.453125</v>
      </c>
      <c r="K228" t="n">
        <v>7009.7978515625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870.5772705078125</v>
      </c>
      <c r="E229" t="n">
        <v>567.9712524414062</v>
      </c>
      <c r="F229" t="n">
        <v>397.2873840332031</v>
      </c>
      <c r="G229" t="n">
        <v>1783.57568359375</v>
      </c>
      <c r="I229" t="n">
        <v>2007.442626953125</v>
      </c>
      <c r="J229" t="n">
        <v>1594.7265625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403.5743103027344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2852.539794921875</v>
      </c>
      <c r="C231" t="n">
        <v>2575.055908203125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1592.997314453125</v>
      </c>
      <c r="K231" t="n">
        <v>6979.00732421875</v>
      </c>
    </row>
    <row r="232">
      <c r="A232" s="2" t="n">
        <v>44902</v>
      </c>
      <c r="B232" t="n">
        <v>2876.714599609375</v>
      </c>
      <c r="C232" t="n">
        <v>2560.12353515625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2575.154541015625</v>
      </c>
      <c r="D233" t="n">
        <v>875.1839599609375</v>
      </c>
      <c r="E233" t="n">
        <v>577.6019897460938</v>
      </c>
      <c r="F233" t="n">
        <v>391.677490234375</v>
      </c>
      <c r="G233" t="n">
        <v>1776.5185546875</v>
      </c>
      <c r="I233" t="n">
        <v>2086.566162109375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2073.4267578125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2595.93212890625</v>
      </c>
      <c r="D235" t="n">
        <v>863.8140258789062</v>
      </c>
      <c r="E235" t="n">
        <v>574.9486083984375</v>
      </c>
      <c r="F235" t="n">
        <v>389.501220703125</v>
      </c>
      <c r="G235" t="n">
        <v>1779.312133789062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882.68212890625</v>
      </c>
      <c r="E237" t="n">
        <v>572.1478881835938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546.4494018554688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554.11474609375</v>
      </c>
      <c r="F240" t="n">
        <v>383.6011352539062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2752.646728515625</v>
      </c>
      <c r="C242" t="n">
        <v>2496.266357421875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2065.96728515625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839.8983154296875</v>
      </c>
      <c r="E243" t="n">
        <v>523.64990234375</v>
      </c>
      <c r="F243" t="n">
        <v>365.4656982421875</v>
      </c>
      <c r="G243" t="n">
        <v>1710.258544921875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1985.5439453125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2639.9150390625</v>
      </c>
      <c r="C245" t="n">
        <v>2381.02880859375</v>
      </c>
      <c r="D245" t="n">
        <v>790.05712890625</v>
      </c>
      <c r="E245" t="n">
        <v>505.2728576660156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800.9368896484375</v>
      </c>
      <c r="E246" t="n">
        <v>514.2648315429688</v>
      </c>
      <c r="F246" t="n">
        <v>359.0820007324219</v>
      </c>
      <c r="G246" t="n">
        <v>1704.916748046875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2639.62451171875</v>
      </c>
      <c r="C247" t="n">
        <v>2412.171875</v>
      </c>
      <c r="D247" t="n">
        <v>794.2718505859375</v>
      </c>
      <c r="E247" t="n">
        <v>509.449462890625</v>
      </c>
      <c r="F247" t="n">
        <v>359.9524841308594</v>
      </c>
      <c r="G247" t="n">
        <v>1717.806030273438</v>
      </c>
      <c r="I247" t="n">
        <v>2041.710205078125</v>
      </c>
      <c r="J247" t="n">
        <v>1649.1376953125</v>
      </c>
      <c r="K247" t="n">
        <v>6797.595703125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801.8680419921875</v>
      </c>
      <c r="E249" t="n">
        <v>515.051025390625</v>
      </c>
      <c r="F249" t="n">
        <v>362.7091064453125</v>
      </c>
      <c r="G249" t="n">
        <v>1689.33203125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521.7827758789062</v>
      </c>
      <c r="F251" t="n">
        <v>367.5935974121094</v>
      </c>
      <c r="G251" t="n">
        <v>1683.009643554688</v>
      </c>
      <c r="I251" t="n">
        <v>2010.763427734375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509.8916320800781</v>
      </c>
      <c r="F252" t="n">
        <v>359.6623840332031</v>
      </c>
      <c r="G252" t="n">
        <v>1656.790161132812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2009.2236328125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800.44677734375</v>
      </c>
      <c r="E255" t="n">
        <v>515.6897583007812</v>
      </c>
      <c r="F255" t="n">
        <v>361.6935424804688</v>
      </c>
      <c r="G255" t="n">
        <v>1640.421142578125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505.567626953125</v>
      </c>
      <c r="F256" t="n">
        <v>360.8230285644531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499.3272705078125</v>
      </c>
      <c r="F257" t="n">
        <v>359.9041442871094</v>
      </c>
      <c r="G257" t="n">
        <v>1602.635375976562</v>
      </c>
      <c r="I257" t="n">
        <v>2045.801147460938</v>
      </c>
      <c r="J257" t="n">
        <v>1695.162719726562</v>
      </c>
      <c r="K257" t="n">
        <v>6766.90283203125</v>
      </c>
    </row>
    <row r="258">
      <c r="A258" s="2" t="n">
        <v>44938</v>
      </c>
      <c r="B258" t="n">
        <v>2823.52099609375</v>
      </c>
      <c r="C258" t="n">
        <v>2322.8212890625</v>
      </c>
      <c r="D258" t="n">
        <v>777.217041015625</v>
      </c>
      <c r="E258" t="n">
        <v>501.5875549316406</v>
      </c>
      <c r="F258" t="n">
        <v>362.6123657226562</v>
      </c>
      <c r="G258" t="n">
        <v>1609.83984375</v>
      </c>
      <c r="I258" t="n">
        <v>2078.913818359375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2325.57177734375</v>
      </c>
      <c r="D259" t="n">
        <v>778.8833618164062</v>
      </c>
      <c r="E259" t="n">
        <v>509.6951599121094</v>
      </c>
      <c r="F259" t="n">
        <v>364.6918640136719</v>
      </c>
      <c r="G259" t="n">
        <v>1622.287963867188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508.5648803710938</v>
      </c>
      <c r="F261" t="n">
        <v>363.0960083007812</v>
      </c>
      <c r="G261" t="n">
        <v>1627.77685546875</v>
      </c>
      <c r="I261" t="n">
        <v>2130.2666015625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510.2847595214844</v>
      </c>
      <c r="F263" t="n">
        <v>363.0960083007812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508.8105773925781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1598.959716796875</v>
      </c>
      <c r="I265" t="n">
        <v>2149.9033203125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1571.416870117188</v>
      </c>
      <c r="I266" t="n">
        <v>2124.87646484375</v>
      </c>
      <c r="J266" t="n">
        <v>1751.072387695312</v>
      </c>
      <c r="K266" t="n">
        <v>6562.3623046875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373.8812561035156</v>
      </c>
      <c r="F268" t="n">
        <v>344.2835083007812</v>
      </c>
      <c r="G268" t="n">
        <v>1547.157592773438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600.4944458007812</v>
      </c>
      <c r="E270" t="n">
        <v>394.27294921875</v>
      </c>
      <c r="F270" t="n">
        <v>344.3802185058594</v>
      </c>
      <c r="G270" t="n">
        <v>1558.674438476562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453.2745361328125</v>
      </c>
      <c r="E272" t="n">
        <v>346.4629516601562</v>
      </c>
      <c r="F272" t="n">
        <v>342.8810119628906</v>
      </c>
      <c r="G272" t="n">
        <v>1567.05517578125</v>
      </c>
      <c r="I272" t="n">
        <v>2064.61962890625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534.627685546875</v>
      </c>
      <c r="E274" t="n">
        <v>373.1932983398438</v>
      </c>
      <c r="F274" t="n">
        <v>342.3006896972656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1958.984130859375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6814.94091796875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378.0086975097656</v>
      </c>
      <c r="F276" t="n">
        <v>348.4908447265625</v>
      </c>
      <c r="G276" t="n">
        <v>1604.105712890625</v>
      </c>
      <c r="I276" t="n">
        <v>2051.09521484375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3030.76904296875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1847.332641601562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2983.8740234375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2981.597900390625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557.7593994140625</v>
      </c>
      <c r="E281" t="n">
        <v>338.8958740234375</v>
      </c>
      <c r="F281" t="n">
        <v>349.16796875</v>
      </c>
      <c r="G281" t="n">
        <v>1593.911743164062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2096.76904296875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346.3647155761719</v>
      </c>
      <c r="F284" t="n">
        <v>352.6499938964844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345.78271484375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329.6090087890625</v>
      </c>
      <c r="F286" t="n">
        <v>337.1744079589844</v>
      </c>
      <c r="G286" t="n">
        <v>1542.942749023438</v>
      </c>
      <c r="I286" t="n">
        <v>2112.603759765625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1888.32958984375</v>
      </c>
      <c r="K287" t="n">
        <v>6916.27197265625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1540.443359375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2030.207641601562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2042.19140625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378.8440551757812</v>
      </c>
      <c r="F294" t="n">
        <v>348.0556945800781</v>
      </c>
      <c r="G294" t="n">
        <v>1566.859008789062</v>
      </c>
      <c r="I294" t="n">
        <v>2061.009521484375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1827.3896484375</v>
      </c>
      <c r="D296" t="n">
        <v>683.4158325195312</v>
      </c>
      <c r="E296" t="n">
        <v>378.0578308105469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683.9548950195312</v>
      </c>
      <c r="E297" t="n">
        <v>371.8175048828125</v>
      </c>
      <c r="F297" t="n">
        <v>338.5768737792969</v>
      </c>
      <c r="G297" t="n">
        <v>1564.261474609375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361.6461791992188</v>
      </c>
      <c r="F298" t="n">
        <v>331.4678039550781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1530.249389648438</v>
      </c>
      <c r="I299" t="n">
        <v>2063.94580078125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651.6096801757812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2124.057861328125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625.3413696289062</v>
      </c>
      <c r="E307" t="n">
        <v>365.3805847167969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1579.160034179688</v>
      </c>
      <c r="I309" t="n">
        <v>2053.7421875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1929.0009765625</v>
      </c>
      <c r="K311" t="n">
        <v>7345.30224609375</v>
      </c>
    </row>
    <row r="312">
      <c r="A312" s="2" t="n">
        <v>45019</v>
      </c>
      <c r="B312" t="n">
        <v>3268.827880859375</v>
      </c>
      <c r="C312" t="n">
        <v>1678.94677734375</v>
      </c>
      <c r="D312" t="n">
        <v>615.3438110351562</v>
      </c>
      <c r="E312" t="n">
        <v>368.3287658691406</v>
      </c>
      <c r="F312" t="n">
        <v>349.6999206542969</v>
      </c>
      <c r="G312" t="n">
        <v>1595.67626953125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1626.355712890625</v>
      </c>
      <c r="I313" t="n">
        <v>2173.245361328125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1635.961303710938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639.063720703125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1706.84716796875</v>
      </c>
      <c r="D316" t="n">
        <v>640.9749755859375</v>
      </c>
      <c r="E316" t="n">
        <v>377.7630310058594</v>
      </c>
      <c r="F316" t="n">
        <v>392.0159606933594</v>
      </c>
      <c r="G316" t="n">
        <v>1677.177856445312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644.6995239257812</v>
      </c>
      <c r="E317" t="n">
        <v>389.2118530273438</v>
      </c>
      <c r="F317" t="n">
        <v>393.2250366210938</v>
      </c>
      <c r="G317" t="n">
        <v>1683.40185546875</v>
      </c>
      <c r="I317" t="n">
        <v>2202.844970703125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1736.466918945312</v>
      </c>
      <c r="D318" t="n">
        <v>648.522216796875</v>
      </c>
      <c r="E318" t="n">
        <v>385.8705749511719</v>
      </c>
      <c r="F318" t="n">
        <v>399.6087341308594</v>
      </c>
      <c r="G318" t="n">
        <v>1667.376098632812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3128.579345703125</v>
      </c>
      <c r="C319" t="n">
        <v>1752.971557617188</v>
      </c>
      <c r="D319" t="n">
        <v>651.5116577148438</v>
      </c>
      <c r="E319" t="n">
        <v>384.7895812988281</v>
      </c>
      <c r="F319" t="n">
        <v>401.7366333007812</v>
      </c>
      <c r="G319" t="n">
        <v>1689.47900390625</v>
      </c>
      <c r="I319" t="n">
        <v>2131.133056640625</v>
      </c>
      <c r="J319" t="n">
        <v>1936.248046875</v>
      </c>
      <c r="K319" t="n">
        <v>7461.232421875</v>
      </c>
    </row>
    <row r="320">
      <c r="A320" s="2" t="n">
        <v>45034</v>
      </c>
      <c r="B320" t="n">
        <v>3107.94189453125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400.8660583496094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648.4732055664062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657.9807739257812</v>
      </c>
      <c r="E324" t="n">
        <v>373.7337951660156</v>
      </c>
      <c r="F324" t="n">
        <v>397.6742248535156</v>
      </c>
      <c r="G324" t="n">
        <v>1655.809814453125</v>
      </c>
      <c r="I324" t="n">
        <v>2145.475341796875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3232.348876953125</v>
      </c>
      <c r="C325" t="n">
        <v>1705.619140625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1665.464599609375</v>
      </c>
      <c r="I326" t="n">
        <v>2190.95654296875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667.9783935546875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1735.238891601562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1733.617919921875</v>
      </c>
      <c r="D332" t="n">
        <v>670.3307495117188</v>
      </c>
      <c r="E332" t="n">
        <v>393.6341857910156</v>
      </c>
      <c r="F332" t="n">
        <v>413.1982421875</v>
      </c>
      <c r="G332" t="n">
        <v>1717.756958007812</v>
      </c>
      <c r="I332" t="n">
        <v>2288.51318359375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1743.094604492188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405.0830383300781</v>
      </c>
      <c r="F336" t="n">
        <v>418.6146240234375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1766.381591796875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2137.967529296875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1752.136596679688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671.0167846679688</v>
      </c>
      <c r="E340" t="n">
        <v>399.284912109375</v>
      </c>
      <c r="F340" t="n">
        <v>454.4503479003906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651.7567749023438</v>
      </c>
      <c r="E341" t="n">
        <v>392.1600646972656</v>
      </c>
      <c r="F341" t="n">
        <v>444.8748168945312</v>
      </c>
      <c r="G341" t="n">
        <v>1671.884643554688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674.4473266601562</v>
      </c>
      <c r="E342" t="n">
        <v>396.1893005371094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7435.4052734375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710.125244140625</v>
      </c>
      <c r="E346" t="n">
        <v>411.9622192382812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1654.82958984375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416.2862243652344</v>
      </c>
      <c r="F350" t="n">
        <v>459.3348388671875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431.4694519042969</v>
      </c>
      <c r="F353" t="n">
        <v>473.2145080566406</v>
      </c>
      <c r="G353" t="n">
        <v>1700.114013671875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1819.186157226562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721.7890625</v>
      </c>
      <c r="E356" t="n">
        <v>443.9010620117188</v>
      </c>
      <c r="F356" t="n">
        <v>468.8619384765625</v>
      </c>
      <c r="G356" t="n">
        <v>1678.010986328125</v>
      </c>
      <c r="I356" t="n">
        <v>2252.7060546875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727.3759155273438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451.0258483886719</v>
      </c>
      <c r="F359" t="n">
        <v>487.0941162109375</v>
      </c>
      <c r="G359" t="n">
        <v>1703.495483398438</v>
      </c>
      <c r="I359" t="n">
        <v>2266.27783203125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456.5783081054688</v>
      </c>
      <c r="F360" t="n">
        <v>487.1908874511719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724.8275146484375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479.7432250976562</v>
      </c>
      <c r="G362" t="n">
        <v>1745.447021484375</v>
      </c>
      <c r="I362" t="n">
        <v>2278.2138671875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445.0311584472656</v>
      </c>
      <c r="F363" t="n">
        <v>469.4422912597656</v>
      </c>
      <c r="G363" t="n">
        <v>1726.382568359375</v>
      </c>
      <c r="I363" t="n">
        <v>2277.78076171875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4246.7783203125</v>
      </c>
      <c r="C364" t="n">
        <v>1805.874389648438</v>
      </c>
      <c r="D364" t="n">
        <v>723.1613159179688</v>
      </c>
      <c r="E364" t="n">
        <v>441.198486328125</v>
      </c>
      <c r="F364" t="n">
        <v>473.1661682128906</v>
      </c>
      <c r="G364" t="n">
        <v>1734.027709960938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437.1693115234375</v>
      </c>
      <c r="F366" t="n">
        <v>465.4766540527344</v>
      </c>
      <c r="G366" t="n">
        <v>1715.6005859375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424.5902709960938</v>
      </c>
      <c r="F368" t="n">
        <v>461.5110778808594</v>
      </c>
      <c r="G368" t="n">
        <v>1692.56640625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426.3592224121094</v>
      </c>
      <c r="F369" t="n">
        <v>467.991455078125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426.7522888183594</v>
      </c>
      <c r="F370" t="n">
        <v>469.9742431640625</v>
      </c>
      <c r="G370" t="n">
        <v>1708.543334960938</v>
      </c>
      <c r="I370" t="n">
        <v>2330.818603515625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1788.436645507812</v>
      </c>
      <c r="D373" t="n">
        <v>726.9839477539062</v>
      </c>
      <c r="E373" t="n">
        <v>425.2291259765625</v>
      </c>
      <c r="F373" t="n">
        <v>473.7464294433594</v>
      </c>
      <c r="G373" t="n">
        <v>1734.468994140625</v>
      </c>
      <c r="I373" t="n">
        <v>2369.70654296875</v>
      </c>
      <c r="J373" t="n">
        <v>2147.025634765625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413.077880859375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702.969970703125</v>
      </c>
      <c r="E380" t="n">
        <v>412.0894165039062</v>
      </c>
      <c r="F380" t="n">
        <v>475.9226684570312</v>
      </c>
      <c r="G380" t="n">
        <v>1724.912109375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1772.539428710938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414.4617004394531</v>
      </c>
      <c r="F384" t="n">
        <v>484.5793762207031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4101.01416015625</v>
      </c>
      <c r="C386" t="n">
        <v>1744.49658203125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737.7167358398438</v>
      </c>
      <c r="E389" t="n">
        <v>438.3825073242188</v>
      </c>
      <c r="F389" t="n">
        <v>471.6669006347656</v>
      </c>
      <c r="G389" t="n">
        <v>1802.64013671875</v>
      </c>
      <c r="I389" t="n">
        <v>2547.204833984375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767.5421142578125</v>
      </c>
      <c r="E392" t="n">
        <v>457.657470703125</v>
      </c>
      <c r="F392" t="n">
        <v>505.7077331542969</v>
      </c>
      <c r="G392" t="n">
        <v>1812.785034179688</v>
      </c>
      <c r="I392" t="n">
        <v>2580.99072265625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466.3065490722656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1807.884155273438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780.6165161132812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776.718994140625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448.0694274902344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4208.88037109375</v>
      </c>
      <c r="C409" t="n">
        <v>1965.335693359375</v>
      </c>
      <c r="D409" t="n">
        <v>811.452392578125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1960.299926757812</v>
      </c>
      <c r="D411" t="n">
        <v>796.7499389648438</v>
      </c>
      <c r="E411" t="n">
        <v>433.7861938476562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436.1090698242188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781.7020874023438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838.4400634765625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819.6917724609375</v>
      </c>
      <c r="E432" t="n">
        <v>425.4830627441406</v>
      </c>
      <c r="F432" t="n">
        <v>515.4075317382812</v>
      </c>
      <c r="G432" t="n">
        <v>1903.214599609375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814.2646484375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4074.058349609375</v>
      </c>
      <c r="C440" t="n">
        <v>1961.287353515625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1945.199340820312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788.01708984375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2964.96337890625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432.40234375</v>
      </c>
      <c r="F447" t="n">
        <v>546.0181274414062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1850.339477539062</v>
      </c>
      <c r="H450" t="n">
        <v>164.4603424072266</v>
      </c>
      <c r="I450" t="n">
        <v>2838.89208984375</v>
      </c>
      <c r="J450" t="n">
        <v>1990.283203125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1859.455810546875</v>
      </c>
      <c r="H454" t="n">
        <v>168.3323211669922</v>
      </c>
      <c r="I454" t="n">
        <v>2851.499267578125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3940.253662109375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3961.5830078125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807.8507690429688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2944.76318359375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195.5851898193359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800.0062255859375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2983.80126953125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469.07421875</v>
      </c>
      <c r="F476" t="n">
        <v>632.9267578125</v>
      </c>
      <c r="G476" t="n">
        <v>2023.305053710938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2101.50244140625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1025.872802734375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4651.39501953125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4656.78662109375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1059.767578125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998.7373657226562</v>
      </c>
      <c r="E488" t="n">
        <v>484.790771484375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2094.117431640625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4542.564453125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776.0359497070312</v>
      </c>
      <c r="G502" t="n">
        <v>2046.785888671875</v>
      </c>
      <c r="H502" t="n">
        <v>213.6544952392578</v>
      </c>
      <c r="I502" t="n">
        <v>3451.627685546875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1191.103881835938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525.3176879882812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2381.02294921875</v>
      </c>
      <c r="K507" t="n">
        <v>9540.119140625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3549.466796875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3494.170654296875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2481.5654296875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2454.95361328125</v>
      </c>
      <c r="D518" t="n">
        <v>1241.8720703125</v>
      </c>
      <c r="E518" t="n">
        <v>548.5958862304688</v>
      </c>
      <c r="F518" t="n">
        <v>766.823486328125</v>
      </c>
      <c r="G518" t="n">
        <v>2067.76318359375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2474.06103515625</v>
      </c>
      <c r="D520" t="n">
        <v>1239.010620117188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3304.82080078125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1228.698974609375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569.5513305664062</v>
      </c>
      <c r="F522" t="n">
        <v>813.4216918945312</v>
      </c>
      <c r="G522" t="n">
        <v>2145.684814453125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4338.505859375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829.9942626953125</v>
      </c>
      <c r="G526" t="n">
        <v>2062.865234375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2169.184814453125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5239.4677734375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1320.417358398438</v>
      </c>
      <c r="E533" t="n">
        <v>601.577392578125</v>
      </c>
      <c r="F533" t="n">
        <v>880.1995849609375</v>
      </c>
      <c r="G533" t="n">
        <v>2163.890625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876.3975219726562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2231.175537109375</v>
      </c>
      <c r="H537" t="n">
        <v>255.4024810791016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5539.38427734375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3544.2099609375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2126.489013671875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2367.56640625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2412.5439453125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2419.209228515625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2492.9697265625</v>
      </c>
      <c r="D562" t="n">
        <v>1334.379760742188</v>
      </c>
      <c r="E562" t="n">
        <v>618.4307861328125</v>
      </c>
      <c r="F562" t="n">
        <v>888.2421264648438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6561.8583984375</v>
      </c>
      <c r="C563" t="n">
        <v>2437.27880859375</v>
      </c>
      <c r="D563" t="n">
        <v>1326.387084960938</v>
      </c>
      <c r="E563" t="n">
        <v>601.824462890625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2411.951416015625</v>
      </c>
      <c r="D565" t="n">
        <v>1287.065185546875</v>
      </c>
      <c r="E565" t="n">
        <v>610.4241943359375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608.1506958007812</v>
      </c>
      <c r="F566" t="n">
        <v>834.52734375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2317.80419921875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2497.66015625</v>
      </c>
      <c r="D575" t="n">
        <v>1321.05859375</v>
      </c>
      <c r="E575" t="n">
        <v>618.4801635742188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6532.26220703125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7880.24951171875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3876.907470703125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2538.24365234375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1391.315063476562</v>
      </c>
      <c r="E593" t="n">
        <v>622.829345703125</v>
      </c>
      <c r="F593" t="n">
        <v>797.7264404296875</v>
      </c>
      <c r="G593" t="n">
        <v>2375.3427734375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2514.3974609375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1562.959838867188</v>
      </c>
      <c r="E596" t="n">
        <v>663.0596313476562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776.0359497070312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7872.837890625</v>
      </c>
      <c r="C600" t="n">
        <v>2467.692138671875</v>
      </c>
      <c r="D600" t="n">
        <v>1360.577758789062</v>
      </c>
      <c r="E600" t="n">
        <v>614.1307983398438</v>
      </c>
      <c r="F600" t="n">
        <v>822.244140625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10764.1630859375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307.6743469238281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8182.5517578125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8403.916015625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7697.20849609375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7525.38330078125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7656.34912109375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7357.505859375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6800.59033203125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6464.72412109375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-3.102703410355434</v>
      </c>
      <c r="C2" t="n">
        <v>-1.472780950107722</v>
      </c>
      <c r="D2" t="n">
        <v>11.41799178969669</v>
      </c>
      <c r="E2" t="n">
        <v>-1.034524232737555</v>
      </c>
      <c r="F2" t="n">
        <v>-5.202230351214698</v>
      </c>
      <c r="G2" t="n">
        <v>-2.106199940670428</v>
      </c>
      <c r="H2" t="n">
        <v>0.4117629107307064</v>
      </c>
      <c r="I2" t="n">
        <v>-3.023555777403431</v>
      </c>
      <c r="J2" t="n">
        <v>-2.007441745502481</v>
      </c>
      <c r="K2" t="n">
        <v>-4.803493449781659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8.781204122237241</v>
      </c>
      <c r="C18" t="n">
        <v>-0.2754233304186782</v>
      </c>
      <c r="D18" t="n">
        <v>17.78052548791995</v>
      </c>
      <c r="E18" t="n">
        <v>2.556976611417694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-0.4282265660950024</v>
      </c>
      <c r="C19" t="n">
        <v>-2.813169140423921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-8.059483472703842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2.708080056558249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0.3781224602858346</v>
      </c>
      <c r="G24" t="n">
        <v>-3.323638472247925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-8.412005884924067</v>
      </c>
      <c r="G25" t="n">
        <v>-3.56637898677441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2.511957438194501</v>
      </c>
      <c r="F26" t="n">
        <v>5.922391088063761</v>
      </c>
      <c r="G26" t="n">
        <v>3.582998731536802</v>
      </c>
      <c r="H26" t="n">
        <v>6.315466143236903</v>
      </c>
      <c r="I26" t="n">
        <v>-0.7854996825761851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0.6328849061762343</v>
      </c>
      <c r="C27" t="n">
        <v>-10.09398696592259</v>
      </c>
      <c r="D27" t="n">
        <v>-5.605453208850186</v>
      </c>
      <c r="E27" t="n">
        <v>-9.250694296187289</v>
      </c>
      <c r="F27" t="n">
        <v>-4.954184195113887</v>
      </c>
      <c r="G27" t="n">
        <v>-2.431920946174937</v>
      </c>
      <c r="H27" t="n">
        <v>-4.233671198903687</v>
      </c>
      <c r="I27" t="n">
        <v>-2.89252670394663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-6.996320134716494</v>
      </c>
      <c r="C28" t="n">
        <v>-1.084379472003949</v>
      </c>
      <c r="D28" t="n">
        <v>6.210677718109059</v>
      </c>
      <c r="E28" t="n">
        <v>1.447228327120675</v>
      </c>
      <c r="F28" t="n">
        <v>8.424553580206018</v>
      </c>
      <c r="G28" t="n">
        <v>3.98059554032637</v>
      </c>
      <c r="H28" t="n">
        <v>3.381740905421782</v>
      </c>
      <c r="I28" t="n">
        <v>7.511735443145473</v>
      </c>
      <c r="J28" t="n">
        <v>-7.419040916255137</v>
      </c>
      <c r="K28" t="n">
        <v>2.483679930821436</v>
      </c>
    </row>
    <row r="29">
      <c r="A29" s="2" t="n">
        <v>45473</v>
      </c>
      <c r="B29" t="n">
        <v>2.079239348103812</v>
      </c>
      <c r="C29" t="n">
        <v>3.146547053434068</v>
      </c>
      <c r="D29" t="n">
        <v>3.272694881032501</v>
      </c>
      <c r="E29" t="n">
        <v>6.02845271213468</v>
      </c>
      <c r="F29" t="n">
        <v>1.115667582105906</v>
      </c>
      <c r="G29" t="n">
        <v>15.2919614723346</v>
      </c>
      <c r="H29" t="n">
        <v>16.02189833338619</v>
      </c>
      <c r="I29" t="n">
        <v>-2.533358101764904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27.62575117741857</v>
      </c>
      <c r="C30" t="n">
        <v>0.5766645488120004</v>
      </c>
      <c r="D30" t="n">
        <v>8.491214362386735</v>
      </c>
      <c r="E30" t="n">
        <v>2.282621168438115</v>
      </c>
      <c r="F30" t="n">
        <v>-8.544028700645578</v>
      </c>
      <c r="G30" t="n">
        <v>-3.955806866002576</v>
      </c>
      <c r="H30" t="n">
        <v>13.22000396647456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2.828242993638441</v>
      </c>
      <c r="C31" t="n">
        <v>1.609339477702187</v>
      </c>
      <c r="D31" t="n">
        <v>-1.26318745484254</v>
      </c>
      <c r="E31" t="n">
        <v>1.232966706077199</v>
      </c>
      <c r="F31" t="n">
        <v>-0.5741346397939551</v>
      </c>
      <c r="G31" t="n">
        <v>5.436544095176288</v>
      </c>
      <c r="H31" t="n">
        <v>1.895246495801972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16.82108207808517</v>
      </c>
      <c r="C32" t="n">
        <v>-5.233329286665189</v>
      </c>
      <c r="D32" t="n">
        <v>1.61681664689155</v>
      </c>
      <c r="E32" t="n">
        <v>1.064517683991228</v>
      </c>
      <c r="F32" t="n">
        <v>-0.4660471878769834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9.344590215355119</v>
      </c>
      <c r="E33" t="n">
        <v>8.138501651251051</v>
      </c>
      <c r="F33" t="n">
        <v>12.285075132288</v>
      </c>
      <c r="G33" t="n">
        <v>0.754027167348803</v>
      </c>
      <c r="H33" t="n">
        <v>19.3023370355393</v>
      </c>
      <c r="I33" t="n">
        <v>-0.06322569830236047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-0.06953542297186699</v>
      </c>
      <c r="C34" t="n">
        <v>15.06162610625654</v>
      </c>
      <c r="D34" t="n">
        <v>17.89428211519826</v>
      </c>
      <c r="E34" t="n">
        <v>7.563832778485602</v>
      </c>
      <c r="F34" t="n">
        <v>10.49007603611685</v>
      </c>
      <c r="G34" t="n">
        <v>2.288186158210248</v>
      </c>
      <c r="H34" t="n">
        <v>3.216508978382082</v>
      </c>
      <c r="I34" t="n">
        <v>-1.311682389989666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5.771843335047455</v>
      </c>
      <c r="C35" t="n">
        <v>17.89874743332984</v>
      </c>
      <c r="D35" t="n">
        <v>24.08842416877926</v>
      </c>
      <c r="E35" t="n">
        <v>18.58850414004494</v>
      </c>
      <c r="F35" t="n">
        <v>16.06617885754307</v>
      </c>
      <c r="G35" t="n">
        <v>6.449924632894932</v>
      </c>
      <c r="H35" t="n">
        <v>-1.045132486590861</v>
      </c>
      <c r="I35" t="n">
        <v>13.40538685853265</v>
      </c>
      <c r="J35" t="n">
        <v>10.03663626960758</v>
      </c>
      <c r="K35" t="n">
        <v>16.65325187357081</v>
      </c>
    </row>
    <row r="36">
      <c r="A36" s="2" t="n">
        <v>45260</v>
      </c>
      <c r="B36" t="n">
        <v>7.554814624505002</v>
      </c>
      <c r="C36" t="n">
        <v>-0.6699475059602333</v>
      </c>
      <c r="D36" t="n">
        <v>5.192732098296493</v>
      </c>
      <c r="E36" t="n">
        <v>3.486862093974996</v>
      </c>
      <c r="F36" t="n">
        <v>11.06475075292219</v>
      </c>
      <c r="G36" t="n">
        <v>6.294054184357267</v>
      </c>
      <c r="H36" t="n">
        <v>24.1521825895203</v>
      </c>
      <c r="I36" t="n">
        <v>6.150453165014524</v>
      </c>
      <c r="J36" t="n">
        <v>9.806506462373799</v>
      </c>
      <c r="K36" t="n">
        <v>6.903141930492418</v>
      </c>
    </row>
    <row r="37">
      <c r="A37" s="2" t="n">
        <v>45230</v>
      </c>
      <c r="B37" t="n">
        <v>0.2696209324277721</v>
      </c>
      <c r="C37" t="n">
        <v>-6.16474106694157</v>
      </c>
      <c r="D37" t="n">
        <v>-4.896078404180482</v>
      </c>
      <c r="E37" t="n">
        <v>-0.0823883492873545</v>
      </c>
      <c r="F37" t="n">
        <v>6.140519290115454</v>
      </c>
      <c r="G37" t="n">
        <v>-2.867583700853327</v>
      </c>
      <c r="I37" t="n">
        <v>-3.125467328380849</v>
      </c>
      <c r="J37" t="n">
        <v>-9.300200474424036</v>
      </c>
      <c r="K37" t="n">
        <v>2.027899450237625</v>
      </c>
    </row>
    <row r="38">
      <c r="A38" s="2" t="n">
        <v>45199</v>
      </c>
      <c r="B38" t="n">
        <v>-6.465750863869335</v>
      </c>
      <c r="C38" t="n">
        <v>0.3240634192444247</v>
      </c>
      <c r="D38" t="n">
        <v>4.159296257236145</v>
      </c>
      <c r="E38" t="n">
        <v>-0.8403388597050476</v>
      </c>
      <c r="F38" t="n">
        <v>5.316403123408486</v>
      </c>
      <c r="G38" t="n">
        <v>8.456399742593245</v>
      </c>
      <c r="I38" t="n">
        <v>11.87145888819121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-3.639224489092252</v>
      </c>
      <c r="C39" t="n">
        <v>-0.6021056451853468</v>
      </c>
      <c r="D39" t="n">
        <v>1.844846410574297</v>
      </c>
      <c r="E39" t="n">
        <v>-7.472993734546418</v>
      </c>
      <c r="F39" t="n">
        <v>-2.824097064328712</v>
      </c>
      <c r="G39" t="n">
        <v>-2.631119095966516</v>
      </c>
      <c r="I39" t="n">
        <v>1.943114746127828</v>
      </c>
      <c r="J39" t="n">
        <v>-1.52899835029765</v>
      </c>
      <c r="K39" t="n">
        <v>-0.2488502650855651</v>
      </c>
    </row>
    <row r="40">
      <c r="A40" s="2" t="n">
        <v>45138</v>
      </c>
      <c r="B40" t="n">
        <v>2.934665329665109</v>
      </c>
      <c r="C40" t="n">
        <v>11.82700102606444</v>
      </c>
      <c r="D40" t="n">
        <v>5.928875396325339</v>
      </c>
      <c r="E40" t="n">
        <v>9.344480114409626</v>
      </c>
      <c r="F40" t="n">
        <v>6.583292458578849</v>
      </c>
      <c r="G40" t="n">
        <v>6.618053281547076</v>
      </c>
      <c r="I40" t="n">
        <v>8.313303276978701</v>
      </c>
      <c r="J40" t="n">
        <v>5.749438029645737</v>
      </c>
      <c r="K40" t="n">
        <v>0.7404357229724434</v>
      </c>
    </row>
    <row r="41">
      <c r="A41" s="2" t="n">
        <v>45107</v>
      </c>
      <c r="B41" t="n">
        <v>7.200864453964662</v>
      </c>
      <c r="C41" t="n">
        <v>2.053786671141311</v>
      </c>
      <c r="D41" t="n">
        <v>0.05414181514649119</v>
      </c>
      <c r="E41" t="n">
        <v>0.5429566903628613</v>
      </c>
      <c r="F41" t="n">
        <v>3.295422564313255</v>
      </c>
      <c r="G41" t="n">
        <v>0.9485814799688796</v>
      </c>
      <c r="I41" t="n">
        <v>12.23675999134795</v>
      </c>
      <c r="J41" t="n">
        <v>6.047907585221424</v>
      </c>
      <c r="K41" t="n">
        <v>5.396416891722589</v>
      </c>
    </row>
    <row r="42">
      <c r="A42" s="2" t="n">
        <v>45077</v>
      </c>
      <c r="B42" t="n">
        <v>20.71269222191718</v>
      </c>
      <c r="C42" t="n">
        <v>0.8140231215046256</v>
      </c>
      <c r="D42" t="n">
        <v>8.447085695065649</v>
      </c>
      <c r="E42" t="n">
        <v>6.834808014231619</v>
      </c>
      <c r="F42" t="n">
        <v>11.4265673229575</v>
      </c>
      <c r="G42" t="n">
        <v>-0.1133471827755694</v>
      </c>
      <c r="I42" t="n">
        <v>-6.714173124706546</v>
      </c>
      <c r="J42" t="n">
        <v>2.95830872592675</v>
      </c>
      <c r="K42" t="n">
        <v>4.153531890491124</v>
      </c>
    </row>
    <row r="43">
      <c r="A43" s="2" t="n">
        <v>45046</v>
      </c>
      <c r="B43" t="n">
        <v>1.733584225821216</v>
      </c>
      <c r="C43" t="n">
        <v>5.737160059376079</v>
      </c>
      <c r="D43" t="n">
        <v>7.81768362776154</v>
      </c>
      <c r="E43" t="n">
        <v>8.466701768317897</v>
      </c>
      <c r="F43" t="n">
        <v>19.48416713613877</v>
      </c>
      <c r="G43" t="n">
        <v>5.365349702008082</v>
      </c>
      <c r="I43" t="n">
        <v>9.250532124722866</v>
      </c>
      <c r="J43" t="n">
        <v>3.680332628460437</v>
      </c>
      <c r="K43" t="n">
        <v>-0.8652426458529816</v>
      </c>
    </row>
    <row r="44">
      <c r="A44" s="2" t="n">
        <v>45016</v>
      </c>
      <c r="B44" t="n">
        <v>4.593838443241527</v>
      </c>
      <c r="C44" t="n">
        <v>-3.724662344575824</v>
      </c>
      <c r="D44" t="n">
        <v>6.658794148900937</v>
      </c>
      <c r="E44" t="n">
        <v>6.854707782997771</v>
      </c>
      <c r="F44" t="n">
        <v>1.436089594117496</v>
      </c>
      <c r="G44" t="n">
        <v>3.430358867693295</v>
      </c>
      <c r="I44" t="n">
        <v>2.610035281927425</v>
      </c>
      <c r="J44" t="n">
        <v>2.481056501244305</v>
      </c>
      <c r="K44" t="n">
        <v>4.969499685995404</v>
      </c>
    </row>
    <row r="45">
      <c r="A45" s="2" t="n">
        <v>44985</v>
      </c>
      <c r="B45" t="n">
        <v>13.30692197019989</v>
      </c>
      <c r="C45" t="n">
        <v>-12.02052653780166</v>
      </c>
      <c r="D45" t="n">
        <v>-3.297158784656318</v>
      </c>
      <c r="E45" t="n">
        <v>-14.73079992965691</v>
      </c>
      <c r="F45" t="n">
        <v>-1.235793645722849</v>
      </c>
      <c r="G45" t="n">
        <v>-0.7326061832168662</v>
      </c>
      <c r="I45" t="n">
        <v>-0.7178311945467031</v>
      </c>
      <c r="J45" t="n">
        <v>10.9398771530131</v>
      </c>
      <c r="K45" t="n">
        <v>2.480403331288872</v>
      </c>
    </row>
    <row r="46">
      <c r="A46" s="2" t="n">
        <v>44957</v>
      </c>
      <c r="B46" t="n">
        <v>5.833017696896792</v>
      </c>
      <c r="C46" t="n">
        <v>-19.38483614178508</v>
      </c>
      <c r="D46" t="n">
        <v>-25.11305921247429</v>
      </c>
      <c r="E46" t="n">
        <v>-23.44973026318596</v>
      </c>
      <c r="F46" t="n">
        <v>-5.053329958843111</v>
      </c>
      <c r="G46" t="n">
        <v>-7.734275462518703</v>
      </c>
      <c r="I46" t="n">
        <v>1.850597567897916</v>
      </c>
      <c r="J46" t="n">
        <v>4.148069165582347</v>
      </c>
      <c r="K46" t="n">
        <v>1.817776070799937</v>
      </c>
    </row>
    <row r="47">
      <c r="A47" s="2" t="n">
        <v>44926</v>
      </c>
      <c r="B47" t="n">
        <v>-10.58752527999027</v>
      </c>
      <c r="C47" t="n">
        <v>-4.745918392870885</v>
      </c>
      <c r="D47" t="n">
        <v>-7.139618401668146</v>
      </c>
      <c r="E47" t="n">
        <v>-8.173444390857954</v>
      </c>
      <c r="F47" t="n">
        <v>-6.866996980783746</v>
      </c>
      <c r="G47" t="n">
        <v>-2.059938943016526</v>
      </c>
      <c r="I47" t="n">
        <v>0.5277492054118316</v>
      </c>
      <c r="J47" t="n">
        <v>1.854080679431447</v>
      </c>
      <c r="K47" t="n">
        <v>-1.666661654947121</v>
      </c>
    </row>
    <row r="48">
      <c r="A48" s="2" t="n">
        <v>44895</v>
      </c>
      <c r="B48" t="n">
        <v>-1.608331421318621</v>
      </c>
      <c r="C48" t="n">
        <v>7.235474811139953</v>
      </c>
      <c r="D48" t="n">
        <v>6.975903128898064</v>
      </c>
      <c r="E48" t="n">
        <v>7.092582982746598</v>
      </c>
      <c r="F48" t="n">
        <v>4.44875810267098</v>
      </c>
      <c r="G48" t="n">
        <v>2.210024439849878</v>
      </c>
      <c r="I48" t="n">
        <v>2.55795772084888</v>
      </c>
      <c r="J48" t="n">
        <v>-5.149370673655107</v>
      </c>
      <c r="K48" t="n">
        <v>5.391686851835731</v>
      </c>
    </row>
    <row r="49">
      <c r="A49" s="2" t="n">
        <v>44865</v>
      </c>
      <c r="B49" t="n">
        <v>-1.251448700402025</v>
      </c>
      <c r="C49" t="n">
        <v>-1.049390031627995</v>
      </c>
      <c r="D49" t="n">
        <v>0.3533717178334728</v>
      </c>
      <c r="E49" t="n">
        <v>3.365025301034952</v>
      </c>
      <c r="F49" t="n">
        <v>8.074017993939275</v>
      </c>
      <c r="G49" t="n">
        <v>2.797261555994113</v>
      </c>
      <c r="I49" t="n">
        <v>9.492886839752712</v>
      </c>
      <c r="J49" t="n">
        <v>5.58683843400094</v>
      </c>
      <c r="K49" t="n">
        <v>7.351599020538502</v>
      </c>
    </row>
    <row r="50">
      <c r="A50" s="2" t="n">
        <v>44834</v>
      </c>
      <c r="B50" t="n">
        <v>-5.34365712319258</v>
      </c>
      <c r="C50" t="n">
        <v>5.041969223002041</v>
      </c>
      <c r="D50" t="n">
        <v>-2.55299014553656</v>
      </c>
      <c r="E50" t="n">
        <v>25.37386069556771</v>
      </c>
      <c r="F50" t="n">
        <v>-8.538459229647998</v>
      </c>
      <c r="G50" t="n">
        <v>-0.2263689732655116</v>
      </c>
      <c r="I50" t="n">
        <v>-3.890768732685945</v>
      </c>
      <c r="J50" t="n">
        <v>-3.911780937094722</v>
      </c>
      <c r="K50" t="n">
        <v>-6.330621924436408</v>
      </c>
    </row>
    <row r="51">
      <c r="A51" s="2" t="n">
        <v>44804</v>
      </c>
      <c r="B51" t="n">
        <v>19.24602600856637</v>
      </c>
      <c r="C51" t="n">
        <v>3.245925021466056</v>
      </c>
      <c r="D51" t="n">
        <v>10.27236099604043</v>
      </c>
      <c r="E51" t="n">
        <v>9.725183453655561</v>
      </c>
      <c r="F51" t="n">
        <v>1.844489638495284</v>
      </c>
      <c r="G51" t="n">
        <v>7.383072773617583</v>
      </c>
      <c r="I51" t="n">
        <v>6.330022016992154</v>
      </c>
      <c r="J51" t="n">
        <v>7.029913918523034</v>
      </c>
      <c r="K51" t="n">
        <v>2.618643142686339</v>
      </c>
    </row>
    <row r="52">
      <c r="A52" s="2" t="n">
        <v>44773</v>
      </c>
      <c r="B52" t="n">
        <v>18.91651971019963</v>
      </c>
      <c r="C52" t="n">
        <v>4.96948937210786</v>
      </c>
      <c r="D52" t="n">
        <v>14.42461753424029</v>
      </c>
      <c r="E52" t="n">
        <v>3.250685599129</v>
      </c>
      <c r="F52" t="n">
        <v>23.42501600168731</v>
      </c>
      <c r="G52" t="n">
        <v>19.09898935920891</v>
      </c>
      <c r="I52" t="n">
        <v>17.51668454082616</v>
      </c>
      <c r="J52" t="n">
        <v>12.23730216217696</v>
      </c>
      <c r="K52" t="n">
        <v>16.71926973628426</v>
      </c>
    </row>
    <row r="53">
      <c r="A53" s="2" t="n">
        <v>44742</v>
      </c>
      <c r="B53" t="n">
        <v>-5.205492677381763</v>
      </c>
      <c r="C53" t="n">
        <v>-3.477534159208084</v>
      </c>
      <c r="D53" t="n">
        <v>-9.16402572525814</v>
      </c>
      <c r="E53" t="n">
        <v>-1.732545046843736</v>
      </c>
      <c r="F53" t="n">
        <v>-9.506589052192094</v>
      </c>
      <c r="G53" t="n">
        <v>-7.549357356763076</v>
      </c>
      <c r="I53" t="n">
        <v>-5.817460976709842</v>
      </c>
      <c r="J53" t="n">
        <v>-1.376373700238698</v>
      </c>
      <c r="K53" t="n">
        <v>-7.814098344009834</v>
      </c>
    </row>
    <row r="54">
      <c r="A54" s="2" t="n">
        <v>44712</v>
      </c>
      <c r="B54" t="n">
        <v>15.77353885382715</v>
      </c>
      <c r="C54" t="n">
        <v>-5.603502135480998</v>
      </c>
      <c r="D54" t="n">
        <v>-13.60928974471389</v>
      </c>
      <c r="E54" t="n">
        <v>-0.7522815575130015</v>
      </c>
      <c r="F54" t="n">
        <v>-7.072740678888834</v>
      </c>
      <c r="G54" t="n">
        <v>-15.58233041168372</v>
      </c>
      <c r="I54" t="n">
        <v>-2.351931359102477</v>
      </c>
      <c r="J54" t="n">
        <v>7.158744177528997</v>
      </c>
      <c r="K54" t="n">
        <v>-8.25986779354051</v>
      </c>
    </row>
    <row r="55">
      <c r="A55" s="2" t="n">
        <v>44681</v>
      </c>
      <c r="B55" t="n">
        <v>-2.602722520051215</v>
      </c>
      <c r="C55" t="n">
        <v>11.25279736870752</v>
      </c>
      <c r="D55" t="n">
        <v>10.61740465493502</v>
      </c>
      <c r="E55" t="n">
        <v>24.37760979872503</v>
      </c>
      <c r="F55" t="n">
        <v>-2.260486032790632</v>
      </c>
      <c r="G55" t="n">
        <v>1.700706656512763</v>
      </c>
      <c r="I55" t="n">
        <v>-4.146752446528068</v>
      </c>
      <c r="J55" t="n">
        <v>-4.089604371545219</v>
      </c>
      <c r="K55" t="n">
        <v>0.4233323286519708</v>
      </c>
    </row>
    <row r="56">
      <c r="A56" s="2" t="n">
        <v>44651</v>
      </c>
      <c r="B56" t="n">
        <v>-0.06946097557694042</v>
      </c>
      <c r="C56" t="n">
        <v>2.97728013308558</v>
      </c>
      <c r="D56" t="n">
        <v>9.427561713443723</v>
      </c>
      <c r="E56" t="n">
        <v>-2.747507433571683</v>
      </c>
      <c r="F56" t="n">
        <v>8.467571723355105</v>
      </c>
      <c r="G56" t="n">
        <v>4.09759455236629</v>
      </c>
      <c r="I56" t="n">
        <v>-2.702628565158649</v>
      </c>
      <c r="J56" t="n">
        <v>0.8839282951333072</v>
      </c>
      <c r="K56" t="n">
        <v>0.5237532869390327</v>
      </c>
    </row>
    <row r="57">
      <c r="A57" s="2" t="n">
        <v>44620</v>
      </c>
      <c r="B57" t="n">
        <v>-6.153717290637351</v>
      </c>
      <c r="C57" t="n">
        <v>-8.601110865295015</v>
      </c>
      <c r="D57" t="n">
        <v>-1.228524456736058</v>
      </c>
      <c r="E57" t="n">
        <v>-13.93946505354093</v>
      </c>
      <c r="F57" t="n">
        <v>-10.27115976316535</v>
      </c>
      <c r="G57" t="n">
        <v>-7.467440376211332</v>
      </c>
      <c r="I57" t="n">
        <v>-4.842340668050149</v>
      </c>
      <c r="J57" t="n">
        <v>0.9525692675186104</v>
      </c>
      <c r="K57" t="n">
        <v>-8.986460931120288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6.508794582103472</v>
      </c>
      <c r="C2" t="n">
        <v>-5.23658849886437</v>
      </c>
      <c r="D2" t="n">
        <v>-1.944533870365395</v>
      </c>
      <c r="E2" t="n">
        <v>-5.89072081165688</v>
      </c>
      <c r="F2" t="n">
        <v>6.979233197540591</v>
      </c>
      <c r="G2" t="n">
        <v>6.783233307002501</v>
      </c>
      <c r="H2" t="n">
        <v>5.975477375357507</v>
      </c>
      <c r="I2" t="n">
        <v>-5.328952307080059</v>
      </c>
      <c r="J2" t="n">
        <v>10.23933818425529</v>
      </c>
      <c r="K2" t="n">
        <v>-1.159806641038019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33.96401390413899</v>
      </c>
      <c r="C11" t="n">
        <v>5.410907230462558</v>
      </c>
      <c r="D11" t="n">
        <v>10.62650280954685</v>
      </c>
      <c r="E11" t="n">
        <v>9.785816743513021</v>
      </c>
      <c r="F11" t="n">
        <v>-8.054622640278087</v>
      </c>
      <c r="G11" t="n">
        <v>16.75118651585956</v>
      </c>
      <c r="H11" t="n">
        <v>33.84959365203017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36.06530116824671</v>
      </c>
      <c r="C12" t="n">
        <v>12.68287964935233</v>
      </c>
      <c r="D12" t="n">
        <v>30.99527449183894</v>
      </c>
      <c r="E12" t="n">
        <v>17.55614188233498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14.06943810345378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16.61788411541762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-7.224648681606882</v>
      </c>
      <c r="C14" t="n">
        <v>11.51389277013355</v>
      </c>
      <c r="D14" t="n">
        <v>12.37027821111969</v>
      </c>
      <c r="E14" t="n">
        <v>0.3229764699508975</v>
      </c>
      <c r="F14" t="n">
        <v>9.079649749342234</v>
      </c>
      <c r="G14" t="n">
        <v>12.59163112392925</v>
      </c>
      <c r="I14" t="n">
        <v>23.52617718331713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31.64839509426813</v>
      </c>
      <c r="C15" t="n">
        <v>8.787178143930685</v>
      </c>
      <c r="D15" t="n">
        <v>16.98844114909532</v>
      </c>
      <c r="E15" t="n">
        <v>16.50937185204364</v>
      </c>
      <c r="F15" t="n">
        <v>37.52453616465481</v>
      </c>
      <c r="G15" t="n">
        <v>6.244264361968987</v>
      </c>
      <c r="I15" t="n">
        <v>14.38638829529528</v>
      </c>
      <c r="J15" t="n">
        <v>13.20350813067606</v>
      </c>
      <c r="K15" t="n">
        <v>8.824278432105338</v>
      </c>
    </row>
    <row r="16">
      <c r="A16" s="2" t="n">
        <v>45016</v>
      </c>
      <c r="B16" t="n">
        <v>25.42488827972804</v>
      </c>
      <c r="C16" t="n">
        <v>-31.71691250225065</v>
      </c>
      <c r="D16" t="n">
        <v>-22.76004836728446</v>
      </c>
      <c r="E16" t="n">
        <v>-30.2518689127907</v>
      </c>
      <c r="F16" t="n">
        <v>-4.880005909845242</v>
      </c>
      <c r="G16" t="n">
        <v>-5.26836172072449</v>
      </c>
      <c r="I16" t="n">
        <v>3.758736369221127</v>
      </c>
      <c r="J16" t="n">
        <v>18.40839584119325</v>
      </c>
      <c r="K16" t="n">
        <v>9.52860593506486</v>
      </c>
    </row>
    <row r="17">
      <c r="A17" s="2" t="n">
        <v>44926</v>
      </c>
      <c r="B17" t="n">
        <v>-13.12652901378229</v>
      </c>
      <c r="C17" t="n">
        <v>1.074254997477486</v>
      </c>
      <c r="D17" t="n">
        <v>-0.3107349198410714</v>
      </c>
      <c r="E17" t="n">
        <v>1.648576975260174</v>
      </c>
      <c r="F17" t="n">
        <v>5.130368180237665</v>
      </c>
      <c r="G17" t="n">
        <v>2.904746725011287</v>
      </c>
      <c r="I17" t="n">
        <v>12.88629753617494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34.22574594073255</v>
      </c>
      <c r="C18" t="n">
        <v>13.84104117459124</v>
      </c>
      <c r="D18" t="n">
        <v>22.95739684156284</v>
      </c>
      <c r="E18" t="n">
        <v>42.03855951339208</v>
      </c>
      <c r="F18" t="n">
        <v>14.96859967591879</v>
      </c>
      <c r="G18" t="n">
        <v>27.60264625940319</v>
      </c>
      <c r="I18" t="n">
        <v>20.09378637836559</v>
      </c>
      <c r="J18" t="n">
        <v>15.42836371721157</v>
      </c>
      <c r="K18" t="n">
        <v>12.19318220958703</v>
      </c>
    </row>
    <row r="19">
      <c r="A19" s="2" t="n">
        <v>44742</v>
      </c>
      <c r="B19" t="n">
        <v>6.890547033641514</v>
      </c>
      <c r="C19" t="n">
        <v>1.36668177907604</v>
      </c>
      <c r="D19" t="n">
        <v>-13.19427116070798</v>
      </c>
      <c r="E19" t="n">
        <v>21.30325276170784</v>
      </c>
      <c r="F19" t="n">
        <v>-17.80786491430889</v>
      </c>
      <c r="G19" t="n">
        <v>-20.62801092669666</v>
      </c>
      <c r="I19" t="n">
        <v>-11.84623131497795</v>
      </c>
      <c r="J19" t="n">
        <v>1.361788488833038</v>
      </c>
      <c r="K19" t="n">
        <v>-15.07051357998582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117.4108884471519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116.644055286446</v>
      </c>
      <c r="C4" t="n">
        <v>15.76311333533549</v>
      </c>
      <c r="D4" t="n">
        <v>70.84623599945792</v>
      </c>
      <c r="E4" t="n">
        <v>36.49724517857214</v>
      </c>
      <c r="F4" t="n">
        <v>69.48690759941023</v>
      </c>
      <c r="G4" t="n">
        <v>47.3827393921189</v>
      </c>
      <c r="H4" t="n">
        <v>98.0040915007671</v>
      </c>
      <c r="I4" t="n">
        <v>14.99715446607885</v>
      </c>
      <c r="J4" t="n">
        <v>127.804215100446</v>
      </c>
      <c r="K4" t="n">
        <v>39.27868130103154</v>
      </c>
    </row>
    <row r="5">
      <c r="A5" s="2" t="n">
        <v>45582</v>
      </c>
      <c r="B5" t="n">
        <v>111.3088981810838</v>
      </c>
      <c r="C5" t="n">
        <v>13.015926242978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115.2929140806159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47.30441103409948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98.45390605322848</v>
      </c>
      <c r="C7" t="n">
        <v>16.20983208548574</v>
      </c>
      <c r="D7" t="n">
        <v>68.5663889627113</v>
      </c>
      <c r="E7" t="n">
        <v>31.20459757322682</v>
      </c>
      <c r="F7" t="n">
        <v>54.10220819289204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10.49982915063154</v>
      </c>
      <c r="D8" t="n">
        <v>67.96923540554829</v>
      </c>
      <c r="E8" t="n">
        <v>25.85620760528226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11.51436357202946</v>
      </c>
      <c r="D9" t="n">
        <v>65.18817700100537</v>
      </c>
      <c r="E9" t="n">
        <v>25.11849805760256</v>
      </c>
      <c r="F9" t="n">
        <v>42.83617241842661</v>
      </c>
      <c r="G9" t="n">
        <v>32.5721419932971</v>
      </c>
      <c r="H9" t="n">
        <v>69.51935889998373</v>
      </c>
      <c r="I9" t="n">
        <v>13.00600391906672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67.15341511270729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64.38374611732603</v>
      </c>
      <c r="E11" t="n">
        <v>25.06904732385027</v>
      </c>
      <c r="F11" t="n">
        <v>37.79589114974831</v>
      </c>
      <c r="G11" t="n">
        <v>33.54048644772447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72.62581489460975</v>
      </c>
      <c r="E13" t="n">
        <v>33.19533992013019</v>
      </c>
      <c r="F13" t="n">
        <v>47.56453438725687</v>
      </c>
      <c r="G13" t="n">
        <v>38.4181052161187</v>
      </c>
      <c r="H13" t="n">
        <v>80.76410647610656</v>
      </c>
      <c r="I13" t="n">
        <v>11.8819563439881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82.29837298952611</v>
      </c>
      <c r="C14" t="n">
        <v>15.16850012876547</v>
      </c>
      <c r="D14" t="n">
        <v>76.85442420662207</v>
      </c>
      <c r="E14" t="n">
        <v>32.91804056190433</v>
      </c>
      <c r="F14" t="n">
        <v>48.38828382998764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74.11368491671908</v>
      </c>
      <c r="E15" t="n">
        <v>35.15205028438891</v>
      </c>
      <c r="F15" t="n">
        <v>49.31825404735106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39.06605371784013</v>
      </c>
      <c r="H17" t="n">
        <v>88.89951849463257</v>
      </c>
      <c r="I17" t="n">
        <v>23.53993798816006</v>
      </c>
      <c r="J17" t="n">
        <v>103.3769043939059</v>
      </c>
      <c r="K17" t="n">
        <v>34.04343015655449</v>
      </c>
    </row>
    <row r="18">
      <c r="A18" s="2" t="n">
        <v>45601</v>
      </c>
      <c r="B18" t="n">
        <v>81.09183033407079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79.60383740790124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43.67883079379309</v>
      </c>
      <c r="H19" t="n">
        <v>81.28417502637706</v>
      </c>
      <c r="I19" t="n">
        <v>26.61036674741406</v>
      </c>
      <c r="J19" t="n">
        <v>106.5540896215773</v>
      </c>
      <c r="K19" t="n">
        <v>38.13706856524519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35.94038914537722</v>
      </c>
      <c r="H21" t="n">
        <v>79.88742934420563</v>
      </c>
      <c r="I21" t="n">
        <v>25.94777572550624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79.37201531741287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71.66345671970124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17.89969181707662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58.19999762765107</v>
      </c>
      <c r="E27" t="n">
        <v>30.92849922027083</v>
      </c>
      <c r="F27" t="n">
        <v>28.79869540745981</v>
      </c>
      <c r="G27" t="n">
        <v>30.71331703701028</v>
      </c>
      <c r="H27" t="n">
        <v>48.10497850063786</v>
      </c>
      <c r="I27" t="n">
        <v>17.92151853010528</v>
      </c>
      <c r="J27" t="n">
        <v>94.86693215851317</v>
      </c>
      <c r="K27" t="n">
        <v>24.53850699661244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16.06800837357763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54.79647127046294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71.14993587818942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24.07749456176278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39.83265205913467</v>
      </c>
      <c r="E31" t="n">
        <v>18.42411092752614</v>
      </c>
      <c r="F31" t="n">
        <v>33.7531236696413</v>
      </c>
      <c r="G31" t="n">
        <v>35.68785034509976</v>
      </c>
      <c r="H31" t="n">
        <v>55.57426111673909</v>
      </c>
      <c r="I31" t="n">
        <v>21.75420667422156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33.17790533549463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21.40973023195423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26.60731625228026</v>
      </c>
      <c r="D36" t="n">
        <v>63.42706592551253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60.7611974335273</v>
      </c>
      <c r="E37" t="n">
        <v>36.28604320894979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76.55454738798879</v>
      </c>
      <c r="C38" t="n">
        <v>24.90084446622587</v>
      </c>
      <c r="D38" t="n">
        <v>61.21289759161483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57.60073276100965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27.17064343256521</v>
      </c>
      <c r="J41" t="n">
        <v>116.5830985474436</v>
      </c>
      <c r="K41" t="n">
        <v>31.22962712327755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66.16867466218808</v>
      </c>
      <c r="C43" t="n">
        <v>10.71114493996201</v>
      </c>
      <c r="D43" t="n">
        <v>42.18827932325113</v>
      </c>
      <c r="E43" t="n">
        <v>20.8462844449256</v>
      </c>
      <c r="F43" t="n">
        <v>34.31733776463199</v>
      </c>
      <c r="G43" t="n">
        <v>30.58720361461884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5.885704912105982</v>
      </c>
      <c r="D45" t="n">
        <v>22.64686825651139</v>
      </c>
      <c r="E45" t="n">
        <v>15.4842810261324</v>
      </c>
      <c r="F45" t="n">
        <v>37.5917384722763</v>
      </c>
      <c r="G45" t="n">
        <v>31.51190143489677</v>
      </c>
      <c r="H45" t="n">
        <v>34.07587730960404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19.00019633624666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14.3499724078803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62.10826949741668</v>
      </c>
      <c r="C47" t="n">
        <v>0.4612565650299327</v>
      </c>
      <c r="D47" t="n">
        <v>18.79777582589921</v>
      </c>
      <c r="E47" t="n">
        <v>14.54521699551286</v>
      </c>
      <c r="F47" t="n">
        <v>34.8561735441323</v>
      </c>
      <c r="G47" t="n">
        <v>26.30000785018778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54.34361772137202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-4.868492998420104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44.231720777985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19.84649955522901</v>
      </c>
      <c r="H51" t="n">
        <v>32.43518922424877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-5.367271132586549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13.94116026325052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22.15401612130747</v>
      </c>
      <c r="E55" t="n">
        <v>9.576406945046667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7.948833665910393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-0.7027601185702226</v>
      </c>
      <c r="D57" t="n">
        <v>19.830673655491</v>
      </c>
      <c r="E57" t="n">
        <v>9.470004586338487</v>
      </c>
      <c r="F57" t="n">
        <v>17.35097277190123</v>
      </c>
      <c r="G57" t="n">
        <v>25.29957777097407</v>
      </c>
      <c r="H57" t="n">
        <v>49.08752109426791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17.10295344133243</v>
      </c>
      <c r="E58" t="n">
        <v>8.906001032609945</v>
      </c>
      <c r="F58" t="n">
        <v>16.49748253557499</v>
      </c>
      <c r="G58" t="n">
        <v>22.23256798247739</v>
      </c>
      <c r="H58" t="n">
        <v>49.88312753445157</v>
      </c>
      <c r="I58" t="n">
        <v>5.691023319438093</v>
      </c>
      <c r="J58" t="n">
        <v>65.71869008874083</v>
      </c>
      <c r="K58" t="n">
        <v>18.33822711172697</v>
      </c>
    </row>
    <row r="59">
      <c r="A59" s="2" t="n">
        <v>45663</v>
      </c>
      <c r="B59" t="n">
        <v>40.54811808001348</v>
      </c>
      <c r="C59" t="n">
        <v>-8.244603739087729</v>
      </c>
      <c r="D59" t="n">
        <v>14.0218711559609</v>
      </c>
      <c r="E59" t="n">
        <v>2.804579717328304</v>
      </c>
      <c r="F59" t="n">
        <v>12.49293044180437</v>
      </c>
      <c r="G59" t="n">
        <v>16.70872823740703</v>
      </c>
      <c r="H59" t="n">
        <v>48.97141016236561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15.93854915478234</v>
      </c>
      <c r="E60" t="n">
        <v>4.495349084057487</v>
      </c>
      <c r="F60" t="n">
        <v>11.91018602335183</v>
      </c>
      <c r="G60" t="n">
        <v>16.19800237629336</v>
      </c>
      <c r="H60" t="n">
        <v>53.79683996539988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43.10334152695445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-14.5873756630893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11.28636164705379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12.48683004963569</v>
      </c>
      <c r="H65" t="n">
        <v>36.45756998492917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-1.776596347839565</v>
      </c>
      <c r="E66" t="n">
        <v>-3.960947376666335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14.57734166111377</v>
      </c>
      <c r="H67" t="n">
        <v>38.36789690337954</v>
      </c>
      <c r="I67" t="n">
        <v>0.9818261417558372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-3.907201602444688</v>
      </c>
      <c r="G69" t="n">
        <v>16.5662269409391</v>
      </c>
      <c r="H69" t="n">
        <v>37.70209971232092</v>
      </c>
      <c r="I69" t="n">
        <v>2.1363477248725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-0.9093683211864767</v>
      </c>
      <c r="F70" t="n">
        <v>-6.938734780186095</v>
      </c>
      <c r="G70" t="n">
        <v>14.05663634826424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-8.294328386415284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-11.60852368323191</v>
      </c>
      <c r="D72" t="n">
        <v>-7.843343712908823</v>
      </c>
      <c r="E72" t="n">
        <v>3.576391006883517</v>
      </c>
      <c r="F72" t="n">
        <v>-10.71064624125587</v>
      </c>
      <c r="G72" t="n">
        <v>17.59199159427904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18.20732408350971</v>
      </c>
      <c r="H73" t="n">
        <v>28.96075046986877</v>
      </c>
      <c r="I73" t="n">
        <v>-2.465802529895922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19.32664176768826</v>
      </c>
      <c r="H74" t="n">
        <v>25.59625085465351</v>
      </c>
      <c r="I74" t="n">
        <v>-2.411682948190541</v>
      </c>
      <c r="J74" t="n">
        <v>41.48096880136413</v>
      </c>
      <c r="K74" t="n">
        <v>14.72911170159079</v>
      </c>
    </row>
    <row r="75">
      <c r="A75" s="2" t="n">
        <v>45685</v>
      </c>
      <c r="B75" t="n">
        <v>27.98556575346354</v>
      </c>
      <c r="C75" t="n">
        <v>-11.20259366946337</v>
      </c>
      <c r="D75" t="n">
        <v>-5.954100556594344</v>
      </c>
      <c r="E75" t="n">
        <v>3.93774837776204</v>
      </c>
      <c r="F75" t="n">
        <v>-5.744615074328163</v>
      </c>
      <c r="G75" t="n">
        <v>17.86654187563208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30.86349089020384</v>
      </c>
      <c r="I76" t="n">
        <v>-4.64021472195153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0.1739364593219328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16.61329546278676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-19.92539119412769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-19.14004162726479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-4.599545485135081</v>
      </c>
      <c r="J81" t="n">
        <v>31.27976822828069</v>
      </c>
      <c r="K81" t="n">
        <v>16.29795798031079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21.36140510500823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-8.754423054084215</v>
      </c>
      <c r="E84" t="n">
        <v>-7.732697777782205</v>
      </c>
      <c r="F84" t="n">
        <v>-3.748977244940932</v>
      </c>
      <c r="G84" t="n">
        <v>16.7196883122994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28.38360910174968</v>
      </c>
      <c r="C85" t="n">
        <v>-20.85313594862111</v>
      </c>
      <c r="D85" t="n">
        <v>-8.695781240047594</v>
      </c>
      <c r="E85" t="n">
        <v>-8.418047227502301</v>
      </c>
      <c r="F85" t="n">
        <v>-6.543686875359967</v>
      </c>
      <c r="G85" t="n">
        <v>18.80627064600064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24.09022324018335</v>
      </c>
      <c r="C86" t="n">
        <v>-23.23454464072051</v>
      </c>
      <c r="D86" t="n">
        <v>-10.06272452805987</v>
      </c>
      <c r="E86" t="n">
        <v>-11.505628179947</v>
      </c>
      <c r="F86" t="n">
        <v>-10.55966725649541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-22.80123930381574</v>
      </c>
      <c r="D87" t="n">
        <v>-9.704644592720669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-2.332781198394329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22.90182188120484</v>
      </c>
      <c r="C88" t="n">
        <v>-23.54732900122991</v>
      </c>
      <c r="D88" t="n">
        <v>-10.35021402807331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-16.06295562913598</v>
      </c>
      <c r="E89" t="n">
        <v>-14.79040037275777</v>
      </c>
      <c r="F89" t="n">
        <v>-18.84612414958062</v>
      </c>
      <c r="G89" t="n">
        <v>12.54981809079247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18.95449125605204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15.1800079191029</v>
      </c>
      <c r="H90" t="n">
        <v>6.998122638733939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15.73598296504548</v>
      </c>
      <c r="C91" t="n">
        <v>-27.87555784695497</v>
      </c>
      <c r="D91" t="n">
        <v>-13.83571574866749</v>
      </c>
      <c r="E91" t="n">
        <v>-14.08369145885172</v>
      </c>
      <c r="F91" t="n">
        <v>-18.49748925013142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-28.52238671860547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-28.26059874392964</v>
      </c>
      <c r="D93" t="n">
        <v>-11.88432088067661</v>
      </c>
      <c r="E93" t="n">
        <v>-15.36781318228599</v>
      </c>
      <c r="F93" t="n">
        <v>-17.91503788691593</v>
      </c>
      <c r="G93" t="n">
        <v>18.14701137203922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17.53643953807895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20.66705093383303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17.75833721310427</v>
      </c>
      <c r="C96" t="n">
        <v>-31.54116655552916</v>
      </c>
      <c r="D96" t="n">
        <v>-16.57169258323197</v>
      </c>
      <c r="E96" t="n">
        <v>-20.06342033551166</v>
      </c>
      <c r="F96" t="n">
        <v>-23.53819802731906</v>
      </c>
      <c r="G96" t="n">
        <v>8.949394489419848</v>
      </c>
      <c r="H96" t="n">
        <v>7.43980254369514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-16.06667635134851</v>
      </c>
      <c r="E97" t="n">
        <v>-19.83356284736342</v>
      </c>
      <c r="F97" t="n">
        <v>-27.14987825133462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-5.167360487883521</v>
      </c>
      <c r="C99" t="n">
        <v>-31.66913033448674</v>
      </c>
      <c r="D99" t="n">
        <v>-19.92365725063627</v>
      </c>
      <c r="E99" t="n">
        <v>-21.51516430079112</v>
      </c>
      <c r="F99" t="n">
        <v>-27.60642182736204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-20.60015758733659</v>
      </c>
      <c r="E100" t="n">
        <v>-21.71640129850682</v>
      </c>
      <c r="F100" t="n">
        <v>-28.34463036684213</v>
      </c>
      <c r="G100" t="n">
        <v>9.920541974452846</v>
      </c>
      <c r="H100" t="n">
        <v>-4.053721406081845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-15.94463218459685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-6.882552350843252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-15.14554004287179</v>
      </c>
      <c r="F102" t="n">
        <v>-25.5726188439126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-13.18329225896074</v>
      </c>
      <c r="E104" t="n">
        <v>-20.48606483563935</v>
      </c>
      <c r="F104" t="n">
        <v>-28.47586670716302</v>
      </c>
      <c r="G104" t="n">
        <v>6.129362466687716</v>
      </c>
      <c r="H104" t="n">
        <v>2.441699176911638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-9.768588020142344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-10.75244045775148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7.679291364648333</v>
      </c>
      <c r="H109" t="n">
        <v>4.73300534042127</v>
      </c>
      <c r="I109" t="n">
        <v>-12.14646136923917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-2.236234684977323</v>
      </c>
      <c r="E111" t="n">
        <v>-9.481696195129874</v>
      </c>
      <c r="F111" t="n">
        <v>-15.88655170616735</v>
      </c>
      <c r="G111" t="n">
        <v>15.28705930896996</v>
      </c>
      <c r="H111" t="n">
        <v>37.44070211773567</v>
      </c>
      <c r="I111" t="n">
        <v>-4.554337252449548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-7.968745876750704</v>
      </c>
      <c r="F115" t="n">
        <v>-16.85332171797905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-17.8502574670391</v>
      </c>
      <c r="D116" t="n">
        <v>-3.494088030547771</v>
      </c>
      <c r="E116" t="n">
        <v>-5.536815143157914</v>
      </c>
      <c r="F116" t="n">
        <v>-16.16505224551168</v>
      </c>
      <c r="G116" t="n">
        <v>21.28090184378013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35.4722767081761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-19.87023592915447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-19.61413979762604</v>
      </c>
      <c r="D119" t="n">
        <v>-7.945173904485925</v>
      </c>
      <c r="E119" t="n">
        <v>-9.980301558514793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21.32270092450761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-14.05321050963849</v>
      </c>
      <c r="E121" t="n">
        <v>-13.48173208059917</v>
      </c>
      <c r="F121" t="n">
        <v>-26.67923179478568</v>
      </c>
      <c r="G121" t="n">
        <v>14.84964362723644</v>
      </c>
      <c r="H121" t="n">
        <v>26.00606335053079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9.866408882282119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-20.5036414646793</v>
      </c>
      <c r="C125" t="n">
        <v>-23.05483296196128</v>
      </c>
      <c r="D125" t="n">
        <v>-14.4348933264741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-19.30953526175301</v>
      </c>
      <c r="C127" t="n">
        <v>-20.03034339846063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-14.25452002861495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20.42361114833895</v>
      </c>
      <c r="H128" t="n">
        <v>25.83687241722334</v>
      </c>
      <c r="I128" t="n">
        <v>-13.53737712572855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-17.04521817407624</v>
      </c>
      <c r="D129" t="n">
        <v>-7.680739575815698</v>
      </c>
      <c r="E129" t="n">
        <v>-7.192907483639067</v>
      </c>
      <c r="F129" t="n">
        <v>-25.39508288314425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-15.43611481062955</v>
      </c>
      <c r="C130" t="n">
        <v>-15.42193231877813</v>
      </c>
      <c r="D130" t="n">
        <v>-7.864086488910171</v>
      </c>
      <c r="E130" t="n">
        <v>-4.796795064486936</v>
      </c>
      <c r="F130" t="n">
        <v>-24.17842910279324</v>
      </c>
      <c r="G130" t="n">
        <v>22.4447315069024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25.36973141786547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-15.17016853229154</v>
      </c>
      <c r="D132" t="n">
        <v>-4.802791977493914</v>
      </c>
      <c r="E132" t="n">
        <v>-7.096305539640779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-7.520465737751514</v>
      </c>
      <c r="E133" t="n">
        <v>-10.54750324194011</v>
      </c>
      <c r="F133" t="n">
        <v>-23.2188484429341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-11.58927533160329</v>
      </c>
      <c r="C134" t="n">
        <v>-19.73084646475902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25.62364471679452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-14.01059307529625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-12.0125346136693</v>
      </c>
      <c r="C136" t="n">
        <v>-22.80080761353588</v>
      </c>
      <c r="D136" t="n">
        <v>-7.592505294692176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-14.93155620816121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-15.87096970415761</v>
      </c>
      <c r="C139" t="n">
        <v>-26.80066760514273</v>
      </c>
      <c r="D139" t="n">
        <v>0.1409408716106286</v>
      </c>
      <c r="E139" t="n">
        <v>-15.11574109787895</v>
      </c>
      <c r="F139" t="n">
        <v>-24.99781591594968</v>
      </c>
      <c r="G139" t="n">
        <v>16.93679594292061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1.050621900488458</v>
      </c>
      <c r="E141" t="n">
        <v>-15.15032799269427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-17.68457303683147</v>
      </c>
      <c r="C142" t="n">
        <v>-28.17531075960157</v>
      </c>
      <c r="D142" t="n">
        <v>-2.008905470577282</v>
      </c>
      <c r="E142" t="n">
        <v>-15.44793593402426</v>
      </c>
      <c r="F142" t="n">
        <v>-29.13044258661844</v>
      </c>
      <c r="G142" t="n">
        <v>8.516434986541777</v>
      </c>
      <c r="H142" t="n">
        <v>10.51899101569764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-15.97088011105934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19.27797048605453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-19.95932736761824</v>
      </c>
      <c r="D147" t="n">
        <v>13.57023071695343</v>
      </c>
      <c r="E147" t="n">
        <v>-1.584333404259464</v>
      </c>
      <c r="F147" t="n">
        <v>-13.96925016482717</v>
      </c>
      <c r="G147" t="n">
        <v>19.59792526113755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-2.499591656699973</v>
      </c>
      <c r="F148" t="n">
        <v>-10.16943280331456</v>
      </c>
      <c r="G148" t="n">
        <v>15.15804575331505</v>
      </c>
      <c r="H148" t="n">
        <v>18.9561214522945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-4.157311438705635</v>
      </c>
      <c r="F149" t="n">
        <v>-9.650522745357392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-26.61082632726659</v>
      </c>
      <c r="C150" t="n">
        <v>-20.96854566098614</v>
      </c>
      <c r="D150" t="n">
        <v>4.453762177446463</v>
      </c>
      <c r="E150" t="n">
        <v>-6.667633392183503</v>
      </c>
      <c r="F150" t="n">
        <v>-7.087774825426441</v>
      </c>
      <c r="G150" t="n">
        <v>14.55499983201045</v>
      </c>
      <c r="H150" t="n">
        <v>9.89024161276777</v>
      </c>
      <c r="I150" t="n">
        <v>7.035542031659126</v>
      </c>
      <c r="J150" t="n">
        <v>-15.53297888331556</v>
      </c>
      <c r="K150" t="n">
        <v>21.4740572625516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2.947560912347424</v>
      </c>
      <c r="E151" t="n">
        <v>-7.140001884901781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10.02447158260631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1.784535513695173</v>
      </c>
      <c r="E154" t="n">
        <v>-10.65399730292654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2.819174909789424</v>
      </c>
      <c r="E155" t="n">
        <v>-11.01088340846672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-27.71880621338161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-26.64518435601445</v>
      </c>
      <c r="C159" t="n">
        <v>-26.68641406084231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2.295183052159944</v>
      </c>
      <c r="E160" t="n">
        <v>-12.0587556235347</v>
      </c>
      <c r="F160" t="n">
        <v>-1.259744681502228</v>
      </c>
      <c r="G160" t="n">
        <v>6.619079647633086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-26.47539242045946</v>
      </c>
      <c r="C161" t="n">
        <v>-24.29649261261297</v>
      </c>
      <c r="D161" t="n">
        <v>5.74267743329826</v>
      </c>
      <c r="E161" t="n">
        <v>-10.87606477684826</v>
      </c>
      <c r="F161" t="n">
        <v>3.537046642943764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-26.70427419432027</v>
      </c>
      <c r="C162" t="n">
        <v>-25.00259249175549</v>
      </c>
      <c r="D162" t="n">
        <v>2.825536141229046</v>
      </c>
      <c r="E162" t="n">
        <v>-12.17949504528746</v>
      </c>
      <c r="F162" t="n">
        <v>8.549132435948037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-28.76705025369459</v>
      </c>
      <c r="D163" t="n">
        <v>-6.9797271381149</v>
      </c>
      <c r="E163" t="n">
        <v>-16.26555692700989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-18.94775532787817</v>
      </c>
      <c r="C164" t="n">
        <v>-15.92826151633588</v>
      </c>
      <c r="D164" t="n">
        <v>18.50943371183345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9.731007089266775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-25.13784166436569</v>
      </c>
      <c r="C167" t="n">
        <v>-25.61555995067902</v>
      </c>
      <c r="D167" t="n">
        <v>2.831573321485581</v>
      </c>
      <c r="E167" t="n">
        <v>-12.09886503757385</v>
      </c>
      <c r="F167" t="n">
        <v>1.501560907767185</v>
      </c>
      <c r="G167" t="n">
        <v>12.36154664248081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-0.6280221876027836</v>
      </c>
      <c r="E170" t="n">
        <v>-17.94575975886742</v>
      </c>
      <c r="F170" t="n">
        <v>-1.177330837750146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-29.99740118208276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3.578053006653747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13.76189619485677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2.620346437611354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-27.76587312853709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-28.56574339477353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-31.72747777322002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-26.54406912307076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-2.100336724142504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-25.59796158638877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-25.73150102696822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-28.73128619572081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-32.60479107883823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-26.42707014534943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-22.45242453504616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13.97791350563586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32.59135533102759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31.63907081792643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2026-09-09T13:05:42Z</dcterms:created>
  <dcterms:modified xmlns:dcterms="http://purl.org/dc/terms/" xmlns:xsi="http://www.w3.org/2001/XMLSchema-instance" xsi:type="dcterms:W3CDTF">2026-09-09T13:05:43Z</dcterms:modified>
</cp:coreProperties>
</file>