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2129.13134765625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1075.408447265625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1067.0966796875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1921.900146484375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830.26220703125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1066.449584960938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1869.788818359375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1322.735473632812</v>
      </c>
    </row>
    <row r="67">
      <c r="A67" s="2" t="n">
        <v>44658</v>
      </c>
      <c r="B67" t="n">
        <v>2099.125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2117.2998046875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291.7240295410156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1524.537353515625</v>
      </c>
      <c r="H92" t="n">
        <v>869.5484008789062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1250.029663085938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1779.698120117188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4386.5615234375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1209.261474609375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1293.846069335938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1320.781982421875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2128.05322265625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2288.56201171875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706</v>
      </c>
      <c r="D1144" t="n">
        <v>14035</v>
      </c>
      <c r="E1144" t="n">
        <v>4040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1323.800048828125</v>
      </c>
      <c r="C1145" t="n">
        <v>704.0999755859375</v>
      </c>
      <c r="D1145" t="n">
        <v>14082</v>
      </c>
      <c r="E1145" t="n">
        <v>4070.39990234375</v>
      </c>
      <c r="F1145" t="n">
        <v>318.8999938964844</v>
      </c>
      <c r="G1145" t="n">
        <v>4049.39990234375</v>
      </c>
      <c r="H1145" t="n">
        <v>3409.89990234375</v>
      </c>
      <c r="I1145" t="n">
        <v>3009.800048828125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-2.475318622485023</v>
      </c>
      <c r="C2" t="n">
        <v>-0.7261225821730721</v>
      </c>
      <c r="D2" t="n">
        <v>0.2348921631432743</v>
      </c>
      <c r="E2" t="n">
        <v>3.810249996015047</v>
      </c>
      <c r="F2" t="n">
        <v>5.438909249635904</v>
      </c>
      <c r="G2" t="n">
        <v>2.805351817502388</v>
      </c>
      <c r="H2" t="n">
        <v>0.33543923330146</v>
      </c>
      <c r="I2" t="n">
        <v>0.3534308425187982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-2.533351440352061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25.74872722852848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21.67742417006522</v>
      </c>
      <c r="D37" t="n">
        <v>5.769040403364256</v>
      </c>
      <c r="E37" t="n">
        <v>-1.204166376288673</v>
      </c>
      <c r="F37" t="n">
        <v>3.995903265216749</v>
      </c>
      <c r="G37" t="n">
        <v>11.87146926861422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-0.6021117346664995</v>
      </c>
      <c r="C38" t="n">
        <v>20.10314679490868</v>
      </c>
      <c r="D38" t="n">
        <v>21.39374203649951</v>
      </c>
      <c r="E38" t="n">
        <v>-0.8633592534324497</v>
      </c>
      <c r="F38" t="n">
        <v>16.05231895949935</v>
      </c>
      <c r="G38" t="n">
        <v>1.94309564396169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0.9265658977831492</v>
      </c>
      <c r="D40" t="n">
        <v>13.14470100970728</v>
      </c>
      <c r="E40" t="n">
        <v>12.04032988611812</v>
      </c>
      <c r="F40" t="n">
        <v>8.689355155426393</v>
      </c>
      <c r="G40" t="n">
        <v>12.23677289776521</v>
      </c>
      <c r="H40" t="n">
        <v>10.20469771094445</v>
      </c>
      <c r="I40" t="n">
        <v>13.05393938286492</v>
      </c>
    </row>
    <row r="41">
      <c r="A41" s="2" t="n">
        <v>45077</v>
      </c>
      <c r="B41" t="n">
        <v>0.8140372759855685</v>
      </c>
      <c r="C41" t="n">
        <v>38.26443055138087</v>
      </c>
      <c r="D41" t="n">
        <v>33.0480513849671</v>
      </c>
      <c r="E41" t="n">
        <v>-1.158898951800102</v>
      </c>
      <c r="F41" t="n">
        <v>6.394455205404093</v>
      </c>
      <c r="G41" t="n">
        <v>-6.714193858852868</v>
      </c>
      <c r="H41" t="n">
        <v>7.506725478541076</v>
      </c>
      <c r="I41" t="n">
        <v>14.20061209604384</v>
      </c>
    </row>
    <row r="42">
      <c r="A42" s="2" t="n">
        <v>45046</v>
      </c>
      <c r="B42" t="n">
        <v>5.737152606437834</v>
      </c>
      <c r="C42" t="n">
        <v>27.76406290614315</v>
      </c>
      <c r="D42" t="n">
        <v>1.887255153273792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-0.523656391531091</v>
      </c>
    </row>
    <row r="43">
      <c r="A43" s="2" t="n">
        <v>45016</v>
      </c>
      <c r="B43" t="n">
        <v>-3.724648528405428</v>
      </c>
      <c r="C43" t="n">
        <v>-6.402670741052852</v>
      </c>
      <c r="D43" t="n">
        <v>-1.015335330634815</v>
      </c>
      <c r="E43" t="n">
        <v>-0.465324414198609</v>
      </c>
      <c r="F43" t="n">
        <v>-4.672897196261683</v>
      </c>
      <c r="G43" t="n">
        <v>2.610053476964747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-12.02054471744827</v>
      </c>
      <c r="C44" t="n">
        <v>5.940920461780963</v>
      </c>
      <c r="D44" t="n">
        <v>7.797707719826841</v>
      </c>
      <c r="E44" t="n">
        <v>-2.436972745519284</v>
      </c>
      <c r="F44" t="n">
        <v>7.537688442211055</v>
      </c>
      <c r="G44" t="n">
        <v>-0.7178430907744282</v>
      </c>
      <c r="H44" t="n">
        <v>-7.916600916454685</v>
      </c>
      <c r="I44" t="n">
        <v>6.815153731017998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-31.32330377555457</v>
      </c>
      <c r="E45" t="n">
        <v>-13.92196500576037</v>
      </c>
      <c r="F45" t="n">
        <v>-16.10455204035165</v>
      </c>
      <c r="G45" t="n">
        <v>1.850597455381386</v>
      </c>
      <c r="H45" t="n">
        <v>10.37065631197804</v>
      </c>
      <c r="I45" t="n">
        <v>-11.45151934576836</v>
      </c>
    </row>
    <row r="46">
      <c r="A46" s="2" t="n">
        <v>44926</v>
      </c>
      <c r="B46" t="n">
        <v>-4.745918852994557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0.5277614618675264</v>
      </c>
      <c r="H46" t="n">
        <v>-4.319860265219222</v>
      </c>
      <c r="I46" t="n">
        <v>-8.174498010738196</v>
      </c>
    </row>
    <row r="47">
      <c r="A47" s="2" t="n">
        <v>44895</v>
      </c>
      <c r="B47" t="n">
        <v>7.23547556338584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2.557951452404761</v>
      </c>
      <c r="H47" t="n">
        <v>-3.188501932280374</v>
      </c>
      <c r="I47" t="n">
        <v>-3.681527414369079</v>
      </c>
    </row>
    <row r="48">
      <c r="A48" s="2" t="n">
        <v>44865</v>
      </c>
      <c r="B48" t="n">
        <v>-1.049390139584339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6.339712679904408</v>
      </c>
      <c r="I48" t="n">
        <v>7.598608674228302</v>
      </c>
    </row>
    <row r="49">
      <c r="A49" s="2" t="n">
        <v>44834</v>
      </c>
      <c r="B49" t="n">
        <v>5.041947065704555</v>
      </c>
      <c r="C49" t="n">
        <v>7.778825383646559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0.9060217052104358</v>
      </c>
    </row>
    <row r="50">
      <c r="A50" s="2" t="n">
        <v>44804</v>
      </c>
      <c r="B50" t="n">
        <v>3.245947697593365</v>
      </c>
      <c r="C50" t="n">
        <v>10.78794374126031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10.92935675114422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3.493712092790324</v>
      </c>
      <c r="E51" t="n">
        <v>24.59557781570949</v>
      </c>
      <c r="F51" t="n">
        <v>-13.09192095975378</v>
      </c>
      <c r="G51" t="n">
        <v>17.51668454082616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-7.352214765781406</v>
      </c>
      <c r="E52" t="n">
        <v>-14.26449718603475</v>
      </c>
      <c r="F52" t="n">
        <v>-27.86336587621781</v>
      </c>
      <c r="G52" t="n">
        <v>-5.817468288217809</v>
      </c>
      <c r="H52" t="n">
        <v>5.684727211638907</v>
      </c>
      <c r="I52" t="n">
        <v>-4.439309142683712</v>
      </c>
    </row>
    <row r="53">
      <c r="A53" s="2" t="n">
        <v>44712</v>
      </c>
      <c r="B53" t="n">
        <v>-5.603481989874959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12.17331293320121</v>
      </c>
      <c r="I53" t="n">
        <v>-8.430012958918454</v>
      </c>
    </row>
    <row r="54">
      <c r="A54" s="2" t="n">
        <v>44681</v>
      </c>
      <c r="B54" t="n">
        <v>11.25278683308917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-4.146745481643077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2.977280497056323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-2.702635634976003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-8.601122038754028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-0.2561710720941468</v>
      </c>
      <c r="C2" t="n">
        <v>2.147104026558311</v>
      </c>
      <c r="D2" t="n">
        <v>18.13758389261746</v>
      </c>
      <c r="E2" t="n">
        <v>-7.083349216656776</v>
      </c>
      <c r="F2" t="n">
        <v>20.52153686335356</v>
      </c>
      <c r="G2" t="n">
        <v>-2.268668296942034</v>
      </c>
      <c r="H2" t="n">
        <v>12.28196403700406</v>
      </c>
      <c r="I2" t="n">
        <v>-8.310486830939357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-4.834495603862942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32.19754223450519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59.13420107716478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58.23157797260661</v>
      </c>
      <c r="I4" t="n">
        <v>14.39414613298544</v>
      </c>
    </row>
    <row r="5">
      <c r="A5" s="2" t="n">
        <v>44937</v>
      </c>
      <c r="B5" t="n">
        <v>10.50675605171105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12.18822880932096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4.855218883386958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12.56714974828568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11.86341184814275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-7.206840166677542</v>
      </c>
      <c r="C18" t="n">
        <v>5.509056609394491</v>
      </c>
      <c r="D18" t="n">
        <v>-41.06137058794448</v>
      </c>
      <c r="E18" t="n">
        <v>-14.4831437184094</v>
      </c>
      <c r="F18" t="n">
        <v>-50.47287057098253</v>
      </c>
      <c r="G18" t="n">
        <v>11.75426739284178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13.7203801503905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57.10207206989979</v>
      </c>
      <c r="I20" t="n">
        <v>19.01454509939413</v>
      </c>
    </row>
    <row r="21">
      <c r="A21" s="2" t="n">
        <v>44960</v>
      </c>
      <c r="B21" t="n">
        <v>-13.37011077367265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9.706674630154044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62.00647027361983</v>
      </c>
      <c r="I24" t="n">
        <v>14.225321277221</v>
      </c>
    </row>
    <row r="25">
      <c r="A25" s="2" t="n">
        <v>44966</v>
      </c>
      <c r="B25" t="n">
        <v>-13.43685006851016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-15.32254968985144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17.89956108725712</v>
      </c>
      <c r="H30" t="n">
        <v>61.91050425803768</v>
      </c>
      <c r="I30" t="n">
        <v>27.37130073125462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64.25989892902079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24.38250146826395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18.95198755222143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-18.60150558182342</v>
      </c>
      <c r="C35" t="n">
        <v>19.21702475377336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-17.27385616996573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21.91019316678369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20.1625745243017</v>
      </c>
    </row>
    <row r="41">
      <c r="A41" s="2" t="n">
        <v>44988</v>
      </c>
      <c r="B41" t="n">
        <v>-6.826376557404013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20.01975806245864</v>
      </c>
    </row>
    <row r="43">
      <c r="A43" s="2" t="n">
        <v>44993</v>
      </c>
      <c r="B43" t="n">
        <v>-0.8805070864270514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25.46933188671488</v>
      </c>
      <c r="H43" t="n">
        <v>71.00571705753961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-2.670033112669512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33.71371973294788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14.99763788266861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12.91231204120031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-13.09884277642965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1.19150687135674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46.99222746390814</v>
      </c>
      <c r="I66" t="n">
        <v>2.594600570753625</v>
      </c>
    </row>
    <row r="67">
      <c r="A67" s="2" t="n">
        <v>45033</v>
      </c>
      <c r="B67" t="n">
        <v>-16.49037405838742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-18.90996687744655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7.278658559486395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-31.79964378537526</v>
      </c>
      <c r="E69" t="n">
        <v>-16.66986600357678</v>
      </c>
      <c r="F69" t="n">
        <v>-35.87921434850209</v>
      </c>
      <c r="G69" t="n">
        <v>26.18715011299051</v>
      </c>
      <c r="H69" t="n">
        <v>43.30831940402897</v>
      </c>
      <c r="I69" t="n">
        <v>6.203617758604341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43.01450167019605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-19.51325806057336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36.19860790893274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32.75446773491828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-32.80319555476794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17.51878766385992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-26.23931158096319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85.07923194095581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44.04972035086239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43.1474547506312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137.9469949284793</v>
      </c>
      <c r="D92" t="n">
        <v>-6.068782181485844</v>
      </c>
      <c r="E92" t="n">
        <v>-6.126607843262921</v>
      </c>
      <c r="F92" t="n">
        <v>12.55565279693052</v>
      </c>
      <c r="G92" t="n">
        <v>38.75652273478843</v>
      </c>
      <c r="H92" t="n">
        <v>40.70380322265936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37.68134289959883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176.8029102246846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43.29914323407118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42.21813424964274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41.20076823101437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37.82951319239476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50.52909574709103</v>
      </c>
      <c r="H108" t="n">
        <v>33.27814290995668</v>
      </c>
      <c r="I108" t="n">
        <v>57.57832799676437</v>
      </c>
    </row>
    <row r="109">
      <c r="A109" s="2" t="n">
        <v>45092</v>
      </c>
      <c r="B109" t="n">
        <v>-13.47457608403688</v>
      </c>
      <c r="C109" t="n">
        <v>179.9304457793234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54.12999987456508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182.9218670126833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191.3441434447008</v>
      </c>
      <c r="D114" t="n">
        <v>32.78657263979119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63.60900276691632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200.0318869236892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206.1101658361964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201.7747046616108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43.31020781709742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55.41615458254434</v>
      </c>
      <c r="H129" t="n">
        <v>39.30535178622279</v>
      </c>
      <c r="I129" t="n">
        <v>44.31706778002238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12.95576933224518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54.84734837537864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34.6542459978733</v>
      </c>
    </row>
    <row r="144">
      <c r="A144" s="2" t="n">
        <v>45142</v>
      </c>
      <c r="B144" t="n">
        <v>-5.849686288997924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49.9084761213652</v>
      </c>
      <c r="H149" t="n">
        <v>23.84336996513359</v>
      </c>
      <c r="I149" t="n">
        <v>43.35655917435606</v>
      </c>
    </row>
    <row r="150">
      <c r="A150" s="2" t="n">
        <v>45152</v>
      </c>
      <c r="B150" t="n">
        <v>-14.84359130891261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43.10633757056976</v>
      </c>
      <c r="H153" t="n">
        <v>23.90783829499525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46.53468307469358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44.70770326770752</v>
      </c>
      <c r="H161" t="n">
        <v>26.13663171416039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45.55894382239178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43.42630420757983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15.23629854053095</v>
      </c>
      <c r="E171" t="n">
        <v>-13.44401175142045</v>
      </c>
      <c r="F171" t="n">
        <v>59.57620857509147</v>
      </c>
      <c r="G171" t="n">
        <v>48.89702262297831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58.19306084521403</v>
      </c>
      <c r="H180" t="n">
        <v>22.89854578321107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19.99056548099965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53.76046358346671</v>
      </c>
      <c r="H198" t="n">
        <v>26.45904058742594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15.96723167982703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50.70099043020462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11.13891874666293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56.03703349828433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48.03937219541687</v>
      </c>
      <c r="E232" t="n">
        <v>-0.3208271513153504</v>
      </c>
      <c r="F232" t="n">
        <v>92.62995718305459</v>
      </c>
      <c r="G232" t="n">
        <v>63.47280326733839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30.64978915640011</v>
      </c>
      <c r="I250" t="n">
        <v>136.688110392061</v>
      </c>
    </row>
    <row r="251">
      <c r="A251" s="2" t="n">
        <v>45302</v>
      </c>
      <c r="B251" t="n">
        <v>-4.466051834744366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34.20068212623344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54.46906658490636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36.04178692176387</v>
      </c>
      <c r="I276" t="n">
        <v>227.7468844027729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37.62044051504498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131.9194951989251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43.24104292149955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206.917270356713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51.93025203685373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68.73284969156485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63.5500297770981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38.76040523965519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11.90183276553898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62.11644895328472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221.9629417306992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109.3686302472634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53.86454010240895</v>
      </c>
      <c r="H365" t="n">
        <v>111.614277691195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55.71491207015187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51.7251918013994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-22.65075427708997</v>
      </c>
      <c r="D892" t="n">
        <v>-11.48987745042189</v>
      </c>
      <c r="E892" t="n">
        <v>-3.11983152944868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-25.45852728116433</v>
      </c>
      <c r="C893" t="n">
        <v>-22.42869472334397</v>
      </c>
      <c r="D893" t="n">
        <v>-12.42996811034869</v>
      </c>
      <c r="E893" t="n">
        <v>-2.726731931084958</v>
      </c>
      <c r="F893" t="n">
        <v>3.070459013382654</v>
      </c>
      <c r="G893" t="n">
        <v>11.4641760207908</v>
      </c>
      <c r="H893" t="n">
        <v>8.14477809141707</v>
      </c>
      <c r="I893" t="n">
        <v>-44.62666501015691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2026-08-14T06:52:52Z</dcterms:created>
  <dcterms:modified xmlns:dcterms="http://purl.org/dc/terms/" xmlns:xsi="http://www.w3.org/2001/XMLSchema-instance" xsi:type="dcterms:W3CDTF">2026-08-14T06:52:52Z</dcterms:modified>
</cp:coreProperties>
</file>