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1845.327392578125</v>
      </c>
      <c r="H2" t="n">
        <v>800.5366821289062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1859.434692382812</v>
      </c>
      <c r="H3" t="n">
        <v>802.5142822265625</v>
      </c>
      <c r="I3" t="n">
        <v>1051.0380859375</v>
      </c>
    </row>
    <row r="4">
      <c r="A4" s="2" t="n">
        <v>44566</v>
      </c>
      <c r="B4" t="n">
        <v>2154.910888671875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1870.039306640625</v>
      </c>
      <c r="H4" t="n">
        <v>809.89453125</v>
      </c>
      <c r="I4" t="n">
        <v>1065.869018554688</v>
      </c>
    </row>
    <row r="5">
      <c r="A5" s="2" t="n">
        <v>44567</v>
      </c>
      <c r="B5" t="n">
        <v>2141.4501953125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214.0952301025391</v>
      </c>
      <c r="D6" t="n">
        <v>5284.779296875</v>
      </c>
      <c r="E6" t="n">
        <v>4731.35009765625</v>
      </c>
      <c r="F6" t="n">
        <v>129.25</v>
      </c>
      <c r="G6" t="n">
        <v>1828.10107421875</v>
      </c>
      <c r="H6" t="n">
        <v>799.7647705078125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1874.35791015625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1113.944091796875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1937.025024414062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850.1240234375</v>
      </c>
      <c r="I11" t="n">
        <v>1159.431518554688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1985.968994140625</v>
      </c>
      <c r="H12" t="n">
        <v>869.0328369140625</v>
      </c>
      <c r="I12" t="n">
        <v>1152.862548828125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1940.671875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2145.77734375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844.3355102539062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1823.302734375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827.790283203125</v>
      </c>
      <c r="I19" t="n">
        <v>1018.191833496094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1832.2275390625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1910.25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1902.764404296875</v>
      </c>
      <c r="H23" t="n">
        <v>838.69189453125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1855.69189453125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2194.234130859375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1799.982177734375</v>
      </c>
      <c r="H27" t="n">
        <v>802.7072143554688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1800.414306640625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1785.682861328125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831.84228515625</v>
      </c>
      <c r="I34" t="n">
        <v>1057.8564453125</v>
      </c>
    </row>
    <row r="35">
      <c r="A35" s="2" t="n">
        <v>44610</v>
      </c>
      <c r="B35" t="n">
        <v>2097.079345703125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1770.088256835938</v>
      </c>
      <c r="H37" t="n">
        <v>823.15966796875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1746.911987304688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1016.491638183594</v>
      </c>
    </row>
    <row r="40">
      <c r="A40" s="2" t="n">
        <v>44617</v>
      </c>
      <c r="B40" t="n">
        <v>1980.166137695312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1705.405639648438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1743.5048828125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1880.607299804688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1642.738159179688</v>
      </c>
      <c r="H44" t="n">
        <v>706.4750366210938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666.1973266601562</v>
      </c>
      <c r="I45" t="n">
        <v>1059.864135742188</v>
      </c>
    </row>
    <row r="46">
      <c r="A46" s="2" t="n">
        <v>44628</v>
      </c>
      <c r="B46" t="n">
        <v>1886.472412109375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1622.776611328125</v>
      </c>
      <c r="H47" t="n">
        <v>708.93505859375</v>
      </c>
      <c r="I47" t="n">
        <v>1139.139770507812</v>
      </c>
    </row>
    <row r="48">
      <c r="A48" s="2" t="n">
        <v>44630</v>
      </c>
      <c r="B48" t="n">
        <v>1968.676635742188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1658.95703125</v>
      </c>
      <c r="H49" t="n">
        <v>708.8868408203125</v>
      </c>
      <c r="I49" t="n">
        <v>1164.037841796875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1676.327026367188</v>
      </c>
      <c r="H50" t="n">
        <v>716.9905395507812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755.869384765625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1989.973022460938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1700.12744140625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1680.501708984375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1671.384643554688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1676.231079101562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1251.97802734375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1263.281982421875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1752.7177734375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1762.026977539062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1752.669921875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1709.67626953125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1218.514892578125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850.172119140625</v>
      </c>
      <c r="I74" t="n">
        <v>1260.742431640625</v>
      </c>
    </row>
    <row r="75">
      <c r="A75" s="2" t="n">
        <v>44672</v>
      </c>
      <c r="B75" t="n">
        <v>2243.08349609375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1645.37744140625</v>
      </c>
      <c r="H75" t="n">
        <v>878.873046875</v>
      </c>
      <c r="I75" t="n">
        <v>1280.561401367188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872.119873046875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1631.413818359375</v>
      </c>
      <c r="H78" t="n">
        <v>906.9950561523438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1223.395263671875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3987.101806640625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1568.07470703125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1571.625610351562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1142.077880859375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1507.470703125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1464.62109375</v>
      </c>
      <c r="H89" t="n">
        <v>834.7364501953125</v>
      </c>
      <c r="I89" t="n">
        <v>1006.731384277344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1472.63427734375</v>
      </c>
      <c r="H90" t="n">
        <v>858.1312255859375</v>
      </c>
      <c r="I90" t="n">
        <v>1027.795166015625</v>
      </c>
    </row>
    <row r="91">
      <c r="A91" s="2" t="n">
        <v>44697</v>
      </c>
      <c r="B91" t="n">
        <v>2170.063232421875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1480.695678710938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1539.428344726562</v>
      </c>
      <c r="H92" t="n">
        <v>878.6799926757812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881.0919799804688</v>
      </c>
      <c r="I93" t="n">
        <v>1080.629028320312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2184.6376953125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1072.654663085938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1511.26171875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1501.473022460938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1593.890380859375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1007.71337890625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1585.445068359375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1008.1474609375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1530.791137695312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1521.1943359375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1470.283203125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969.7991943359375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1429.880249023438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1412.462280273438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962.7566528320312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1419.132080078125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1434.582763671875</v>
      </c>
      <c r="H120" t="n">
        <v>1034.24365234375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1501.80859375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1493.411376953125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1546.145874023438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1587.076416015625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1100.134765625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1579.782958984375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1657.9970703125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1136.049072265625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1718.205444335938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1702.168090820312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2201.138671875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1730.209350585938</v>
      </c>
      <c r="H149" t="n">
        <v>1229.757568359375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1737.353515625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1405.69677734375</v>
      </c>
    </row>
    <row r="156">
      <c r="A156" s="2" t="n">
        <v>44790</v>
      </c>
      <c r="B156" t="n">
        <v>2255.97802734375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1241.891235351562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1841.451904296875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1825.268310546875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1242.28125</v>
      </c>
      <c r="I163" t="n">
        <v>1386.405395507812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1859.336059570312</v>
      </c>
      <c r="H166" t="n">
        <v>1278.7314453125</v>
      </c>
      <c r="I166" t="n">
        <v>1409.73486328125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1886.114013671875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1907.303100585938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1288.331420898438</v>
      </c>
      <c r="I171" t="n">
        <v>1402.8056640625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1935.538818359375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1857.149169921875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1277.123413085938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1804.808227539062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1768.310913085938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1856.128662109375</v>
      </c>
      <c r="H192" t="n">
        <v>1211.434936523438</v>
      </c>
      <c r="I192" t="n">
        <v>1427.53076171875</v>
      </c>
    </row>
    <row r="193">
      <c r="A193" s="2" t="n">
        <v>44845</v>
      </c>
      <c r="B193" t="n">
        <v>2284.138916015625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1857.683837890625</v>
      </c>
      <c r="H194" t="n">
        <v>1216.210571289062</v>
      </c>
      <c r="I194" t="n">
        <v>1418.009765625</v>
      </c>
    </row>
    <row r="195">
      <c r="A195" s="2" t="n">
        <v>44847</v>
      </c>
      <c r="B195" t="n">
        <v>2227.076171875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1858.023803710938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2243.08349609375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1216.697875976562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1248.859619140625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1261.286010742188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1956.87353515625</v>
      </c>
      <c r="H208" t="n">
        <v>1318.008056640625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1540.838134765625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1961.101684570312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2409.33154296875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1947.34814453125</v>
      </c>
      <c r="H212" t="n">
        <v>1303.583862304688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1254.414916992188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2431.5634765625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1993.079711914062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2016.69873046875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2045.274291992188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2027.0498046875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2589.90673828125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1231.901733398438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2061.652099609375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2051.73828125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2012.519165039062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2028.848266601562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2028.070678710938</v>
      </c>
      <c r="H254" t="n">
        <v>1232.778686523438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2065.783203125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2202.97705078125</v>
      </c>
      <c r="H262" t="n">
        <v>1288.574829101562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1281.362915039062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1297.785034179688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2064.85986328125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1212.33203125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2105.82861328125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2104.613525390625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2071.129150390625</v>
      </c>
      <c r="H276" t="n">
        <v>1338.182495117188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1330.775390625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2114.090576171875</v>
      </c>
      <c r="H281" t="n">
        <v>1344.322265625</v>
      </c>
      <c r="I281" t="n">
        <v>1343.38525390625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1333.40673828125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1307.433471679688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2098.635986328125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1225.469116210938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2056.0146484375</v>
      </c>
      <c r="H291" t="n">
        <v>1239.844604492188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1219.767700195312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2091.734619140625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2081.140380859375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1130.8837890625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1137.998291015625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1130.835083007812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1134.53857421875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1594.742553710938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2210.509765625</v>
      </c>
      <c r="H314" t="n">
        <v>1141.507080078125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2236.996337890625</v>
      </c>
      <c r="H316" t="n">
        <v>1171.183715820312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2154.4755859375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1187.654541015625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2166.4306640625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2184.947021484375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1363.624389648438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1402.257446289062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2290.26025390625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2290.843505859375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2307.8046875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1692.0703125</v>
      </c>
      <c r="C341" t="n">
        <v>598.507568359375</v>
      </c>
      <c r="D341" t="n">
        <v>2979.46240234375</v>
      </c>
      <c r="E341" t="n">
        <v>3368.550048828125</v>
      </c>
      <c r="F341" t="n">
        <v>63.34999847412109</v>
      </c>
      <c r="G341" t="n">
        <v>2126.871826171875</v>
      </c>
      <c r="H341" t="n">
        <v>1213.871337890625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2128.669677734375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2154.4755859375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2136.056884765625</v>
      </c>
      <c r="H344" t="n">
        <v>1236.336181640625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1243.304565429688</v>
      </c>
      <c r="I345" t="n">
        <v>1493.979736328125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2148.83837890625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2204.72705078125</v>
      </c>
      <c r="H353" t="n">
        <v>1359.964721679688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2214.10595703125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2250.603759765625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1345.979248046875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2296.772705078125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2295.1201171875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2300.46630859375</v>
      </c>
      <c r="H362" t="n">
        <v>1368.200073242188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1360.988159179688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2385.2705078125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2392.85205078125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1529.5947265625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2386.145751953125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2405.342041015625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4116.1455078125</v>
      </c>
      <c r="E392" t="n">
        <v>3752.800048828125</v>
      </c>
      <c r="F392" t="n">
        <v>86.80000305175781</v>
      </c>
      <c r="G392" t="n">
        <v>2606.200439453125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4121.4384765625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2861.852783203125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3328.35107421875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3500.774658203125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3643.51123046875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3345.45556640625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1367.699951171875</v>
      </c>
      <c r="C1078" t="n">
        <v>596.1500244140625</v>
      </c>
      <c r="D1078" t="n">
        <v>10937</v>
      </c>
      <c r="E1078" t="n">
        <v>4347.2001953125</v>
      </c>
      <c r="F1078" t="n">
        <v>239.4100036621094</v>
      </c>
      <c r="G1078" t="n">
        <v>3942.699951171875</v>
      </c>
      <c r="H1078" t="n">
        <v>3142.10009765625</v>
      </c>
      <c r="I1078" t="n">
        <v>4105.2001953125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-3.825330521621617</v>
      </c>
      <c r="C2" t="n">
        <v>-5.970027694942825</v>
      </c>
      <c r="D2" t="n">
        <v>-2.055254556038155</v>
      </c>
      <c r="E2" t="n">
        <v>-5.205078874688384</v>
      </c>
      <c r="F2" t="n">
        <v>-3.084643628240236</v>
      </c>
      <c r="G2" t="n">
        <v>-1.776284225912428</v>
      </c>
      <c r="H2" t="n">
        <v>1.439874016343823</v>
      </c>
      <c r="I2" t="n">
        <v>-0.950632182005462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-4.501564021604376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5.769030067626058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21.39376829951982</v>
      </c>
      <c r="E35" t="n">
        <v>-0.8633592534324497</v>
      </c>
      <c r="F35" t="n">
        <v>12.44239060213324</v>
      </c>
      <c r="G35" t="n">
        <v>1.943101248646717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6.902835685793263</v>
      </c>
      <c r="D36" t="n">
        <v>-6.07484783716351</v>
      </c>
      <c r="E36" t="n">
        <v>-3.507145532660272</v>
      </c>
      <c r="F36" t="n">
        <v>15.65622854391715</v>
      </c>
      <c r="G36" t="n">
        <v>8.313310162226495</v>
      </c>
      <c r="H36" t="n">
        <v>2.54947245267092</v>
      </c>
      <c r="I36" t="n">
        <v>-0.3996324753415048</v>
      </c>
    </row>
    <row r="37">
      <c r="A37" s="2" t="n">
        <v>45107</v>
      </c>
      <c r="B37" t="n">
        <v>2.053795897246391</v>
      </c>
      <c r="C37" t="n">
        <v>0.9265657968669627</v>
      </c>
      <c r="D37" t="n">
        <v>13.14470648442587</v>
      </c>
      <c r="E37" t="n">
        <v>12.04032988611812</v>
      </c>
      <c r="F37" t="n">
        <v>8.689355155426393</v>
      </c>
      <c r="G37" t="n">
        <v>12.2367752604247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0.8140144335400779</v>
      </c>
      <c r="C38" t="n">
        <v>38.26444561034275</v>
      </c>
      <c r="D38" t="n">
        <v>33.04807092924091</v>
      </c>
      <c r="E38" t="n">
        <v>-1.158898951800102</v>
      </c>
      <c r="F38" t="n">
        <v>6.394455205404093</v>
      </c>
      <c r="G38" t="n">
        <v>-6.714179616542937</v>
      </c>
      <c r="H38" t="n">
        <v>7.506717602809365</v>
      </c>
      <c r="I38" t="n">
        <v>14.25655666361198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1.887246608631465</v>
      </c>
      <c r="E39" t="n">
        <v>3.260754789008824</v>
      </c>
      <c r="F39" t="n">
        <v>27.25490495270373</v>
      </c>
      <c r="G39" t="n">
        <v>9.2505243371231</v>
      </c>
      <c r="H39" t="n">
        <v>5.885920749322371</v>
      </c>
      <c r="I39" t="n">
        <v>-0.5236333611852828</v>
      </c>
    </row>
    <row r="40">
      <c r="A40" s="2" t="n">
        <v>45016</v>
      </c>
      <c r="B40" t="n">
        <v>-3.724672562588738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2.610054219673996</v>
      </c>
      <c r="H40" t="n">
        <v>-8.735042097586842</v>
      </c>
      <c r="I40" t="n">
        <v>7.573430496978606</v>
      </c>
    </row>
    <row r="41">
      <c r="A41" s="2" t="n">
        <v>44985</v>
      </c>
      <c r="B41" t="n">
        <v>-12.02052243290865</v>
      </c>
      <c r="C41" t="n">
        <v>5.940910922822673</v>
      </c>
      <c r="D41" t="n">
        <v>7.797707719826841</v>
      </c>
      <c r="E41" t="n">
        <v>-2.436972745519284</v>
      </c>
      <c r="F41" t="n">
        <v>7.537688442211055</v>
      </c>
      <c r="G41" t="n">
        <v>-0.7178576217126587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-31.32330807576881</v>
      </c>
      <c r="E42" t="n">
        <v>-13.92196500576037</v>
      </c>
      <c r="F42" t="n">
        <v>-16.10455204035165</v>
      </c>
      <c r="G42" t="n">
        <v>1.850610034945244</v>
      </c>
      <c r="H42" t="n">
        <v>10.37063440140571</v>
      </c>
      <c r="I42" t="n">
        <v>-11.4515197111644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0.527740915147179</v>
      </c>
      <c r="H43" t="n">
        <v>-4.319853919911331</v>
      </c>
      <c r="I43" t="n">
        <v>-8.17449070422952</v>
      </c>
    </row>
    <row r="44">
      <c r="A44" s="2" t="n">
        <v>44895</v>
      </c>
      <c r="B44" t="n">
        <v>7.235486893321497</v>
      </c>
      <c r="C44" t="n">
        <v>-10.01367433499139</v>
      </c>
      <c r="D44" t="n">
        <v>-5.86060630993649</v>
      </c>
      <c r="E44" t="n">
        <v>-6.83653657849187</v>
      </c>
      <c r="F44" t="n">
        <v>3.407292516434324</v>
      </c>
      <c r="G44" t="n">
        <v>2.557971794067804</v>
      </c>
      <c r="H44" t="n">
        <v>-3.188485454084966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-1.482033660819271</v>
      </c>
      <c r="D45" t="n">
        <v>3.316871955716127</v>
      </c>
      <c r="E45" t="n">
        <v>-1.49661819121707</v>
      </c>
      <c r="F45" t="n">
        <v>1.202886958066718</v>
      </c>
      <c r="G45" t="n">
        <v>9.492878463450637</v>
      </c>
      <c r="H45" t="n">
        <v>6.339692669923869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-3.890768332479511</v>
      </c>
      <c r="H46" t="n">
        <v>-3.094667046940169</v>
      </c>
      <c r="I46" t="n">
        <v>0.9060316875303398</v>
      </c>
    </row>
    <row r="47">
      <c r="A47" s="2" t="n">
        <v>44804</v>
      </c>
      <c r="B47" t="n">
        <v>3.24592092627578</v>
      </c>
      <c r="C47" t="n">
        <v>10.78794374126031</v>
      </c>
      <c r="D47" t="n">
        <v>10.97151955935309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39.52286977623416</v>
      </c>
      <c r="D48" t="n">
        <v>3.493712092790324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-11.12568462509158</v>
      </c>
      <c r="D49" t="n">
        <v>-7.352214765781406</v>
      </c>
      <c r="E49" t="n">
        <v>-14.26449718603475</v>
      </c>
      <c r="F49" t="n">
        <v>-27.86336587621781</v>
      </c>
      <c r="G49" t="n">
        <v>-5.817465936436717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-28.34768540821761</v>
      </c>
      <c r="D50" t="n">
        <v>-12.22747505079536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-8.397599933107525</v>
      </c>
    </row>
    <row r="51">
      <c r="A51" s="2" t="n">
        <v>44681</v>
      </c>
      <c r="B51" t="n">
        <v>11.2527901281839</v>
      </c>
      <c r="C51" t="n">
        <v>7.891173920205019</v>
      </c>
      <c r="D51" t="n">
        <v>2.029564538903372</v>
      </c>
      <c r="E51" t="n">
        <v>-1.476266032562323</v>
      </c>
      <c r="F51" t="n">
        <v>-12.81895827527856</v>
      </c>
      <c r="G51" t="n">
        <v>-4.146751384601122</v>
      </c>
      <c r="H51" t="n">
        <v>14.32644849612872</v>
      </c>
      <c r="I51" t="n">
        <v>-3.692649171085693</v>
      </c>
    </row>
    <row r="52">
      <c r="A52" s="2" t="n">
        <v>44651</v>
      </c>
      <c r="B52" t="n">
        <v>2.977303021266264</v>
      </c>
      <c r="C52" t="n">
        <v>4.373915125563266</v>
      </c>
      <c r="D52" t="n">
        <v>-0.2188379158328257</v>
      </c>
      <c r="E52" t="n">
        <v>-7.764350626507688</v>
      </c>
      <c r="F52" t="n">
        <v>2.939344832041657</v>
      </c>
      <c r="G52" t="n">
        <v>-2.70262284852989</v>
      </c>
      <c r="H52" t="n">
        <v>1.985210002287929</v>
      </c>
      <c r="I52" t="n">
        <v>15.10693462912183</v>
      </c>
    </row>
    <row r="53">
      <c r="A53" s="2" t="n">
        <v>44620</v>
      </c>
      <c r="B53" t="n">
        <v>-8.601132136467381</v>
      </c>
      <c r="C53" t="n">
        <v>-7.999368561000752</v>
      </c>
      <c r="D53" t="n">
        <v>-2.019394481371128</v>
      </c>
      <c r="E53" t="n">
        <v>5.492969597525055</v>
      </c>
      <c r="F53" t="n">
        <v>-11.55973938191272</v>
      </c>
      <c r="G53" t="n">
        <v>-4.842338320894191</v>
      </c>
      <c r="H53" t="n">
        <v>-10.71912078010224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9.014823671833438</v>
      </c>
      <c r="C2" t="n">
        <v>27.23296125182582</v>
      </c>
      <c r="D2" t="n">
        <v>13.06730073400186</v>
      </c>
      <c r="E2" t="n">
        <v>9.866562415758118</v>
      </c>
      <c r="F2" t="n">
        <v>4.554986518115256</v>
      </c>
      <c r="G2" t="n">
        <v>12.51676154482535</v>
      </c>
      <c r="H2" t="n">
        <v>6.342442534987325</v>
      </c>
      <c r="I2" t="n">
        <v>24.55853311769234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8.787193514238666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14.38638774287768</v>
      </c>
      <c r="H14" t="n">
        <v>25.45095273226481</v>
      </c>
      <c r="I14" t="n">
        <v>28.49514938760578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3.758740600830346</v>
      </c>
      <c r="H15" t="n">
        <v>-7.244643971695208</v>
      </c>
      <c r="I15" t="n">
        <v>1.746383280690078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12.88629508132539</v>
      </c>
      <c r="H16" t="n">
        <v>-1.498182270695003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22.34613695337171</v>
      </c>
      <c r="E17" t="n">
        <v>28.78511138606587</v>
      </c>
      <c r="F17" t="n">
        <v>15.78458726249523</v>
      </c>
      <c r="G17" t="n">
        <v>20.09379834482343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-31.29435662892449</v>
      </c>
      <c r="D18" t="n">
        <v>-17.03027190601259</v>
      </c>
      <c r="E18" t="n">
        <v>-14.91875517831074</v>
      </c>
      <c r="F18" t="n">
        <v>-34.56865555611795</v>
      </c>
      <c r="G18" t="n">
        <v>-11.84623893502826</v>
      </c>
      <c r="H18" t="n">
        <v>35.53406840554864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9.903027878294267</v>
      </c>
      <c r="H2" t="n">
        <v>53.99402851160411</v>
      </c>
      <c r="I2" t="n">
        <v>18.54735229206599</v>
      </c>
    </row>
    <row r="3">
      <c r="A3" s="2" t="n">
        <v>44935</v>
      </c>
      <c r="B3" t="n">
        <v>13.87622242058313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10.90657606908496</v>
      </c>
      <c r="H3" t="n">
        <v>59.13418779510258</v>
      </c>
      <c r="I3" t="n">
        <v>15.70186608663495</v>
      </c>
    </row>
    <row r="4">
      <c r="A4" s="2" t="n">
        <v>44936</v>
      </c>
      <c r="B4" t="n">
        <v>10.9169813907301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9.495408490249147</v>
      </c>
      <c r="H4" t="n">
        <v>58.23159482571516</v>
      </c>
      <c r="I4" t="n">
        <v>14.45673352612735</v>
      </c>
    </row>
    <row r="5">
      <c r="A5" s="2" t="n">
        <v>44937</v>
      </c>
      <c r="B5" t="n">
        <v>10.50677316454196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11.85072413593908</v>
      </c>
      <c r="H5" t="n">
        <v>57.88898159556526</v>
      </c>
      <c r="I5" t="n">
        <v>12.24962708847481</v>
      </c>
    </row>
    <row r="6">
      <c r="A6" s="2" t="n">
        <v>44938</v>
      </c>
      <c r="B6" t="n">
        <v>6.360872625162339</v>
      </c>
      <c r="C6" t="n">
        <v>48.60780938133533</v>
      </c>
      <c r="D6" t="n">
        <v>-31.01197720310429</v>
      </c>
      <c r="E6" t="n">
        <v>-17.32169532823416</v>
      </c>
      <c r="F6" t="n">
        <v>-58.41392649903288</v>
      </c>
      <c r="G6" t="n">
        <v>14.83057604119285</v>
      </c>
      <c r="H6" t="n">
        <v>60.84506964862258</v>
      </c>
      <c r="I6" t="n">
        <v>11.63720025504582</v>
      </c>
    </row>
    <row r="7">
      <c r="A7" s="2" t="n">
        <v>44939</v>
      </c>
      <c r="B7" t="n">
        <v>4.855229294842367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11.66740693753199</v>
      </c>
      <c r="H7" t="n">
        <v>59.36099366119887</v>
      </c>
      <c r="I7" t="n">
        <v>12.6287399288981</v>
      </c>
    </row>
    <row r="8">
      <c r="A8" s="2" t="n">
        <v>44942</v>
      </c>
      <c r="B8" t="n">
        <v>5.624889550233636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7.167684152965936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13.53668129645069</v>
      </c>
      <c r="H9" t="n">
        <v>51.53768933183389</v>
      </c>
      <c r="I9" t="n">
        <v>4.349252664953851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13.72992207199988</v>
      </c>
      <c r="H10" t="n">
        <v>49.07123902981445</v>
      </c>
      <c r="I10" t="n">
        <v>3.542865638532899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12.59122476783745</v>
      </c>
      <c r="H11" t="n">
        <v>51.27685585857762</v>
      </c>
      <c r="I11" t="n">
        <v>3.040619966407898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10.11708237809465</v>
      </c>
      <c r="H12" t="n">
        <v>47.44700782414449</v>
      </c>
      <c r="I12" t="n">
        <v>2.244085025279929</v>
      </c>
    </row>
    <row r="13">
      <c r="A13" s="2" t="n">
        <v>44949</v>
      </c>
      <c r="B13" t="n">
        <v>5.972970307908598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11.86342872152846</v>
      </c>
      <c r="H13" t="n">
        <v>50.42792937975644</v>
      </c>
      <c r="I13" t="n">
        <v>3.048474449876926</v>
      </c>
    </row>
    <row r="14">
      <c r="A14" s="2" t="n">
        <v>44950</v>
      </c>
      <c r="B14" t="n">
        <v>7.555559702103887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50.47354506592698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11.83296947860089</v>
      </c>
      <c r="H16" t="n">
        <v>52.38898527663783</v>
      </c>
      <c r="I16" t="n">
        <v>-0.3061012713922229</v>
      </c>
    </row>
    <row r="17">
      <c r="A17" s="2" t="n">
        <v>44956</v>
      </c>
      <c r="B17" t="n">
        <v>-9.713410196534921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12.63526599545168</v>
      </c>
      <c r="H17" t="n">
        <v>57.39149892812996</v>
      </c>
      <c r="I17" t="n">
        <v>5.378049445681543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11.7542778123124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13.72037867527558</v>
      </c>
      <c r="H19" t="n">
        <v>59.18471174522486</v>
      </c>
      <c r="I19" t="n">
        <v>19.06715329736055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14.48274539900434</v>
      </c>
      <c r="H20" t="n">
        <v>57.10205007773608</v>
      </c>
      <c r="I20" t="n">
        <v>19.07970398083321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14.93270177342407</v>
      </c>
      <c r="H21" t="n">
        <v>58.29784991063942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9.706655501570483</v>
      </c>
      <c r="H22" t="n">
        <v>59.83434521549233</v>
      </c>
      <c r="I22" t="n">
        <v>16.19396071655339</v>
      </c>
    </row>
    <row r="23">
      <c r="A23" s="2" t="n">
        <v>44964</v>
      </c>
      <c r="B23" t="n">
        <v>-11.15266764037603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10.60820355047261</v>
      </c>
      <c r="H23" t="n">
        <v>58.81799514566781</v>
      </c>
      <c r="I23" t="n">
        <v>10.71412568593299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11.60953801082343</v>
      </c>
      <c r="H24" t="n">
        <v>62.00646465792909</v>
      </c>
      <c r="I24" t="n">
        <v>14.28785881311405</v>
      </c>
    </row>
    <row r="25">
      <c r="A25" s="2" t="n">
        <v>44966</v>
      </c>
      <c r="B25" t="n">
        <v>-13.43685213307429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11.65068405892002</v>
      </c>
      <c r="H25" t="n">
        <v>64.69529736954496</v>
      </c>
      <c r="I25" t="n">
        <v>27.11409791406285</v>
      </c>
    </row>
    <row r="26">
      <c r="A26" s="2" t="n">
        <v>44967</v>
      </c>
      <c r="B26" t="n">
        <v>-15.32255112414539</v>
      </c>
      <c r="C26" t="n">
        <v>4.528935255519473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66.29554008961769</v>
      </c>
      <c r="I26" t="n">
        <v>26.70599064266366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18.97609934560169</v>
      </c>
      <c r="H27" t="n">
        <v>64.27427783254527</v>
      </c>
      <c r="I27" t="n">
        <v>24.16109850382799</v>
      </c>
    </row>
    <row r="28">
      <c r="A28" s="2" t="n">
        <v>44971</v>
      </c>
      <c r="B28" t="n">
        <v>-18.58113295476216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15.88132679627088</v>
      </c>
      <c r="H29" t="n">
        <v>63.35075365524909</v>
      </c>
      <c r="I29" t="n">
        <v>25.48003615371783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17.8995377485418</v>
      </c>
      <c r="H30" t="n">
        <v>61.91049398979662</v>
      </c>
      <c r="I30" t="n">
        <v>27.44101943364645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64.25989499354839</v>
      </c>
      <c r="I31" t="n">
        <v>31.51452292469883</v>
      </c>
    </row>
    <row r="32">
      <c r="A32" s="2" t="n">
        <v>44977</v>
      </c>
      <c r="B32" t="n">
        <v>-14.87562889613293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20.1460248746457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20.02055771531916</v>
      </c>
      <c r="D33" t="n">
        <v>-36.24899043110739</v>
      </c>
      <c r="E33" t="n">
        <v>-12.97285504995628</v>
      </c>
      <c r="F33" t="n">
        <v>-34.84402535312108</v>
      </c>
      <c r="G33" t="n">
        <v>21.35220778006268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54.62496470736018</v>
      </c>
      <c r="I34" t="n">
        <v>26.65200393262834</v>
      </c>
    </row>
    <row r="35">
      <c r="A35" s="2" t="n">
        <v>44980</v>
      </c>
      <c r="B35" t="n">
        <v>-18.60152530310653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16.12767215840569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-19.56379923565923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16.06538311650383</v>
      </c>
      <c r="H37" t="n">
        <v>48.87380466962583</v>
      </c>
      <c r="I37" t="n">
        <v>22.93067382437972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17.35205461255118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-9.707850948249297</v>
      </c>
      <c r="C39" t="n">
        <v>31.97480433287751</v>
      </c>
      <c r="D39" t="n">
        <v>-27.61200971888117</v>
      </c>
      <c r="E39" t="n">
        <v>-14.33001179882809</v>
      </c>
      <c r="F39" t="n">
        <v>-29.99999902810261</v>
      </c>
      <c r="G39" t="n">
        <v>21.91016579126834</v>
      </c>
      <c r="H39" t="n">
        <v>61.4936851780022</v>
      </c>
      <c r="I39" t="n">
        <v>26.6714058118316</v>
      </c>
    </row>
    <row r="40">
      <c r="A40" s="2" t="n">
        <v>44987</v>
      </c>
      <c r="B40" t="n">
        <v>-10.11299125402606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20.91776758516388</v>
      </c>
      <c r="H40" t="n">
        <v>56.55721427176441</v>
      </c>
      <c r="I40" t="n">
        <v>20.20511441328614</v>
      </c>
    </row>
    <row r="41">
      <c r="A41" s="2" t="n">
        <v>44988</v>
      </c>
      <c r="B41" t="n">
        <v>-6.826359248934811</v>
      </c>
      <c r="C41" t="n">
        <v>20.82837471645216</v>
      </c>
      <c r="D41" t="n">
        <v>-31.00447011224223</v>
      </c>
      <c r="E41" t="n">
        <v>-20.20804953337465</v>
      </c>
      <c r="F41" t="n">
        <v>-32.89555525485424</v>
      </c>
      <c r="G41" t="n">
        <v>19.97297167108503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21.52253021044885</v>
      </c>
      <c r="H42" t="n">
        <v>64.89362307423325</v>
      </c>
      <c r="I42" t="n">
        <v>20.06224646726176</v>
      </c>
    </row>
    <row r="43">
      <c r="A43" s="2" t="n">
        <v>44993</v>
      </c>
      <c r="B43" t="n">
        <v>-0.8804853454204453</v>
      </c>
      <c r="C43" t="n">
        <v>30.04242508353239</v>
      </c>
      <c r="D43" t="n">
        <v>-30.87328774662833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29.76696458898809</v>
      </c>
      <c r="H44" t="n">
        <v>72.18642393657926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33.71369799166495</v>
      </c>
      <c r="H45" t="n">
        <v>79.45866491518947</v>
      </c>
      <c r="I45" t="n">
        <v>26.14399440155246</v>
      </c>
    </row>
    <row r="46">
      <c r="A46" s="2" t="n">
        <v>44998</v>
      </c>
      <c r="B46" t="n">
        <v>-7.29070345752959</v>
      </c>
      <c r="C46" t="n">
        <v>29.15083989694449</v>
      </c>
      <c r="D46" t="n">
        <v>-29.12791780957969</v>
      </c>
      <c r="E46" t="n">
        <v>-18.72575169738119</v>
      </c>
      <c r="F46" t="n">
        <v>-33.58925078370915</v>
      </c>
      <c r="G46" t="n">
        <v>30.30909431434516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28.42831981799616</v>
      </c>
      <c r="H47" t="n">
        <v>59.58053900443488</v>
      </c>
      <c r="I47" t="n">
        <v>17.08525002537016</v>
      </c>
    </row>
    <row r="48">
      <c r="A48" s="2" t="n">
        <v>45000</v>
      </c>
      <c r="B48" t="n">
        <v>-12.66760994751851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27.5618629953728</v>
      </c>
      <c r="H48" t="n">
        <v>58.65506429510094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27.34994749148207</v>
      </c>
      <c r="H49" t="n">
        <v>60.45065428250203</v>
      </c>
      <c r="I49" t="n">
        <v>14.45667158637378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27.31465444201557</v>
      </c>
      <c r="H50" t="n">
        <v>59.24205764229402</v>
      </c>
      <c r="I50" t="n">
        <v>16.32597936048246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54.96551356144101</v>
      </c>
      <c r="I51" t="n">
        <v>16.19925276140282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-34.25273476377569</v>
      </c>
      <c r="E52" t="n">
        <v>-19.47331834526688</v>
      </c>
      <c r="F52" t="n">
        <v>-30.21724538564757</v>
      </c>
      <c r="G52" t="n">
        <v>27.36199971535693</v>
      </c>
      <c r="H52" t="n">
        <v>51.51198354855917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25.41538542095459</v>
      </c>
      <c r="H53" t="n">
        <v>48.03767815940363</v>
      </c>
      <c r="I53" t="n">
        <v>5.456379247886911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50.20676405771112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-34.09009284300107</v>
      </c>
      <c r="E55" t="n">
        <v>-17.15836452038111</v>
      </c>
      <c r="F55" t="n">
        <v>-37.58471894824732</v>
      </c>
      <c r="G55" t="n">
        <v>23.66559695787611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-16.33567680839345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-20.27133959162052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21.97920881965132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-34.6686912698223</v>
      </c>
      <c r="E58" t="n">
        <v>-16.89076273733054</v>
      </c>
      <c r="F58" t="n">
        <v>-36.41439085578239</v>
      </c>
      <c r="G58" t="n">
        <v>24.20479317075226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-16.81108508111177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25.85637887514176</v>
      </c>
      <c r="H59" t="n">
        <v>52.16845632583009</v>
      </c>
      <c r="I59" t="n">
        <v>7.569865107721574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25.83752103256083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20.09685435450086</v>
      </c>
      <c r="D61" t="n">
        <v>-32.87969676539824</v>
      </c>
      <c r="E61" t="n">
        <v>-8.017058753628103</v>
      </c>
      <c r="F61" t="n">
        <v>-39.21222938525113</v>
      </c>
      <c r="G61" t="n">
        <v>28.92775797054396</v>
      </c>
      <c r="H61" t="n">
        <v>47.13211596146844</v>
      </c>
      <c r="I61" t="n">
        <v>8.682666608425492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30.30711714409855</v>
      </c>
      <c r="H62" t="n">
        <v>46.70318024915563</v>
      </c>
      <c r="I62" t="n">
        <v>7.307124716386371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7.228746968490851</v>
      </c>
    </row>
    <row r="64">
      <c r="A64" s="2" t="n">
        <v>45027</v>
      </c>
      <c r="B64" t="n">
        <v>-18.02589569467114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27.63015083160472</v>
      </c>
      <c r="H64" t="n">
        <v>45.61545029776206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26.23873664010419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22.88922177629151</v>
      </c>
      <c r="D66" t="n">
        <v>-35.02015896209309</v>
      </c>
      <c r="E66" t="n">
        <v>-14.64808668715466</v>
      </c>
      <c r="F66" t="n">
        <v>-36.30987991667312</v>
      </c>
      <c r="G66" t="n">
        <v>23.47124773508331</v>
      </c>
      <c r="H66" t="n">
        <v>46.99223219814739</v>
      </c>
      <c r="I66" t="n">
        <v>2.630925490299574</v>
      </c>
    </row>
    <row r="67">
      <c r="A67" s="2" t="n">
        <v>45033</v>
      </c>
      <c r="B67" t="n">
        <v>-16.49037838322888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22.78116144230844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22.62655010051166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-21.65792014085915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26.18715508606943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-20.3218114510676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43.01451478996301</v>
      </c>
      <c r="I70" t="n">
        <v>11.5698057253039</v>
      </c>
    </row>
    <row r="71">
      <c r="A71" s="2" t="n">
        <v>45037</v>
      </c>
      <c r="B71" t="n">
        <v>-22.21718932592427</v>
      </c>
      <c r="C71" t="n">
        <v>24.62369298519529</v>
      </c>
      <c r="D71" t="n">
        <v>-33.84423654897445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-32.8063816433063</v>
      </c>
      <c r="E72" t="n">
        <v>-14.51676648984529</v>
      </c>
      <c r="F72" t="n">
        <v>-32.44873465711762</v>
      </c>
      <c r="G72" t="n">
        <v>29.86124470079354</v>
      </c>
      <c r="H72" t="n">
        <v>39.58447495756252</v>
      </c>
      <c r="I72" t="n">
        <v>13.23827092445919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33.47425653466283</v>
      </c>
      <c r="H73" t="n">
        <v>40.08357819860711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36.27915636318137</v>
      </c>
      <c r="H74" t="n">
        <v>39.11686368655245</v>
      </c>
      <c r="I74" t="n">
        <v>8.615112584215234</v>
      </c>
    </row>
    <row r="75">
      <c r="A75" s="2" t="n">
        <v>45043</v>
      </c>
      <c r="B75" t="n">
        <v>-22.87343798808621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36.1986246388067</v>
      </c>
      <c r="H75" t="n">
        <v>35.73261378763198</v>
      </c>
      <c r="I75" t="n">
        <v>7.619234003335817</v>
      </c>
    </row>
    <row r="76">
      <c r="A76" s="2" t="n">
        <v>45044</v>
      </c>
      <c r="B76" t="n">
        <v>-22.10979495842061</v>
      </c>
      <c r="C76" t="n">
        <v>20.60236491321363</v>
      </c>
      <c r="D76" t="n">
        <v>-32.14496875248607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6.42025766884724</v>
      </c>
    </row>
    <row r="77">
      <c r="A77" s="2" t="n">
        <v>45048</v>
      </c>
      <c r="B77" t="n">
        <v>-22.01101551038651</v>
      </c>
      <c r="C77" t="n">
        <v>23.61107123400965</v>
      </c>
      <c r="D77" t="n">
        <v>-32.51455059614623</v>
      </c>
      <c r="E77" t="n">
        <v>-11.11250512017831</v>
      </c>
      <c r="F77" t="n">
        <v>-19.42857045975942</v>
      </c>
      <c r="G77" t="n">
        <v>45.71365133615044</v>
      </c>
      <c r="H77" t="n">
        <v>38.2699415458752</v>
      </c>
      <c r="I77" t="n">
        <v>13.78190940528554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40.38499785477123</v>
      </c>
      <c r="H78" t="n">
        <v>32.75447643495142</v>
      </c>
      <c r="I78" t="n">
        <v>8.733568707506191</v>
      </c>
    </row>
    <row r="79">
      <c r="A79" s="2" t="n">
        <v>45050</v>
      </c>
      <c r="B79" t="n">
        <v>-24.83509786564334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42.33817884306499</v>
      </c>
      <c r="H79" t="n">
        <v>34.25074047862442</v>
      </c>
      <c r="I79" t="n">
        <v>14.81161336452039</v>
      </c>
    </row>
    <row r="80">
      <c r="A80" s="2" t="n">
        <v>45051</v>
      </c>
      <c r="B80" t="n">
        <v>-25.75365072962613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40.05794792263016</v>
      </c>
      <c r="H80" t="n">
        <v>32.58131763044514</v>
      </c>
      <c r="I80" t="n">
        <v>15.70916136422906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41.39293542435327</v>
      </c>
      <c r="H81" t="n">
        <v>34.95325012410029</v>
      </c>
      <c r="I81" t="n">
        <v>15.84253088239198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-27.39506277842082</v>
      </c>
      <c r="E82" t="n">
        <v>-8.125074084620543</v>
      </c>
      <c r="F82" t="n">
        <v>-15.05226374503212</v>
      </c>
      <c r="G82" t="n">
        <v>43.18712553614124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46.5607393870058</v>
      </c>
      <c r="H83" t="n">
        <v>40.76847522130842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38.665949190342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38.6510144560765</v>
      </c>
      <c r="H85" t="n">
        <v>44.20827753842107</v>
      </c>
      <c r="I85" t="n">
        <v>29.73433240322525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43.11335147216013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-21.35344267057324</v>
      </c>
      <c r="C89" t="n">
        <v>136.8976438995936</v>
      </c>
      <c r="D89" t="n">
        <v>-12.22685513963506</v>
      </c>
      <c r="E89" t="n">
        <v>2.999590243571792</v>
      </c>
      <c r="F89" t="n">
        <v>21.94417236527602</v>
      </c>
      <c r="G89" t="n">
        <v>45.21652291148255</v>
      </c>
      <c r="H89" t="n">
        <v>45.41971152770459</v>
      </c>
      <c r="I89" t="n">
        <v>47.62660550286291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44.54842661777116</v>
      </c>
      <c r="H90" t="n">
        <v>43.14746157471374</v>
      </c>
      <c r="I90" t="n">
        <v>44.83392397209496</v>
      </c>
    </row>
    <row r="91">
      <c r="A91" s="2" t="n">
        <v>45068</v>
      </c>
      <c r="B91" t="n">
        <v>-17.43010890717177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45.50427997555453</v>
      </c>
      <c r="H91" t="n">
        <v>41.52867751586331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137.9470049772049</v>
      </c>
      <c r="D92" t="n">
        <v>-6.068775170650742</v>
      </c>
      <c r="E92" t="n">
        <v>-6.126607843262921</v>
      </c>
      <c r="F92" t="n">
        <v>12.55565279693052</v>
      </c>
      <c r="G92" t="n">
        <v>38.75649958524294</v>
      </c>
      <c r="H92" t="n">
        <v>40.70380479196971</v>
      </c>
      <c r="I92" t="n">
        <v>39.94488009968759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41.1095088457448</v>
      </c>
      <c r="I93" t="n">
        <v>38.25093507346444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-20.29115389113602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-18.93014102179124</v>
      </c>
      <c r="C96" t="n">
        <v>155.0206231611852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-18.65940433665658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37.68133296343592</v>
      </c>
      <c r="H97" t="n">
        <v>41.73763813544578</v>
      </c>
      <c r="I97" t="n">
        <v>45.05447534006048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41.85711507096461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-18.46466493650194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42.92114018565916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42.21814102634329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38.32363111398735</v>
      </c>
      <c r="H101" t="n">
        <v>41.20076846017979</v>
      </c>
      <c r="I101" t="n">
        <v>43.12279638185323</v>
      </c>
    </row>
    <row r="102">
      <c r="A102" s="2" t="n">
        <v>45083</v>
      </c>
      <c r="B102" t="n">
        <v>-15.56130712037406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39.44521764708189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42.30292295706293</v>
      </c>
      <c r="H103" t="n">
        <v>35.65575268264782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44.78023828616451</v>
      </c>
      <c r="H104" t="n">
        <v>33.56766678118051</v>
      </c>
      <c r="I104" t="n">
        <v>42.96049265004483</v>
      </c>
    </row>
    <row r="105">
      <c r="A105" s="2" t="n">
        <v>45086</v>
      </c>
      <c r="B105" t="n">
        <v>-13.86713983243982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44.86611683461443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44.48942380202134</v>
      </c>
      <c r="H106" t="n">
        <v>34.7106343789467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33.05838957339275</v>
      </c>
      <c r="I107" t="n">
        <v>55.60936872903848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50.52908736243007</v>
      </c>
      <c r="H108" t="n">
        <v>33.27813527093224</v>
      </c>
      <c r="I108" t="n">
        <v>57.65555890096277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49.93032430556956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51.22764095594603</v>
      </c>
      <c r="H110" t="n">
        <v>36.82722282229727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56.4344069023692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56.18448770246953</v>
      </c>
      <c r="H112" t="n">
        <v>38.40948729143854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60.21949363432817</v>
      </c>
      <c r="H114" t="n">
        <v>38.55329315087805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62.43168718971375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63.60895630250081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41.96599996006037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65.84675279320599</v>
      </c>
      <c r="H118" t="n">
        <v>43.2479870931132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67.7877154481711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66.26928527339196</v>
      </c>
      <c r="H120" t="n">
        <v>38.33031337532948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175.6737524568554</v>
      </c>
      <c r="D121" t="n">
        <v>19.9185269022409</v>
      </c>
      <c r="E121" t="n">
        <v>13.16082381808537</v>
      </c>
      <c r="F121" t="n">
        <v>13.97115382053091</v>
      </c>
      <c r="G121" t="n">
        <v>62.35031833998244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180.4885282234777</v>
      </c>
      <c r="D123" t="n">
        <v>16.76619264135366</v>
      </c>
      <c r="E123" t="n">
        <v>10.7582875653073</v>
      </c>
      <c r="F123" t="n">
        <v>30.97731946079487</v>
      </c>
      <c r="G123" t="n">
        <v>62.83152330804565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57.10843568451469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45.29956750255628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212.9428215233715</v>
      </c>
      <c r="D127" t="n">
        <v>23.09181658142576</v>
      </c>
      <c r="E127" t="n">
        <v>4.597354985046165</v>
      </c>
      <c r="F127" t="n">
        <v>34.89630662322934</v>
      </c>
      <c r="G127" t="n">
        <v>58.88481141228154</v>
      </c>
      <c r="H127" t="n">
        <v>46.67248447039351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59.46577193803577</v>
      </c>
      <c r="H128" t="n">
        <v>43.31018467074501</v>
      </c>
      <c r="I128" t="n">
        <v>42.35916099181954</v>
      </c>
    </row>
    <row r="129">
      <c r="A129" s="2" t="n">
        <v>45121</v>
      </c>
      <c r="B129" t="n">
        <v>-17.60654394975673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55.41616956919482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48.17714789634555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203.6395512620576</v>
      </c>
      <c r="D131" t="n">
        <v>15.66857731754658</v>
      </c>
      <c r="E131" t="n">
        <v>-7.784343279891448</v>
      </c>
      <c r="F131" t="n">
        <v>42.86988182869928</v>
      </c>
      <c r="G131" t="n">
        <v>50.71503463501599</v>
      </c>
      <c r="H131" t="n">
        <v>34.47068002735158</v>
      </c>
      <c r="I131" t="n">
        <v>40.20085821328776</v>
      </c>
    </row>
    <row r="132">
      <c r="A132" s="2" t="n">
        <v>45126</v>
      </c>
      <c r="B132" t="n">
        <v>-16.51891771106355</v>
      </c>
      <c r="C132" t="n">
        <v>203.2683827016929</v>
      </c>
      <c r="D132" t="n">
        <v>11.88806276659626</v>
      </c>
      <c r="E132" t="n">
        <v>-4.44899466357831</v>
      </c>
      <c r="F132" t="n">
        <v>31.61017207776087</v>
      </c>
      <c r="G132" t="n">
        <v>52.74921873377569</v>
      </c>
      <c r="H132" t="n">
        <v>37.49651018848403</v>
      </c>
      <c r="I132" t="n">
        <v>43.73291109680313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53.07834687105944</v>
      </c>
      <c r="H133" t="n">
        <v>38.33668948584068</v>
      </c>
      <c r="I133" t="n">
        <v>42.44708831750961</v>
      </c>
    </row>
    <row r="134">
      <c r="A134" s="2" t="n">
        <v>45128</v>
      </c>
      <c r="B134" t="n">
        <v>-17.80201073235428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59.12094827355727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56.60817026943575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-12.53854960188</v>
      </c>
      <c r="C136" t="n">
        <v>234.8925247902135</v>
      </c>
      <c r="D136" t="n">
        <v>7.962383620048707</v>
      </c>
      <c r="E136" t="n">
        <v>-6.809857471250713</v>
      </c>
      <c r="F136" t="n">
        <v>51.6791144891743</v>
      </c>
      <c r="G136" t="n">
        <v>50.12849064283018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199.5115771227192</v>
      </c>
      <c r="D138" t="n">
        <v>3.022825535332707</v>
      </c>
      <c r="E138" t="n">
        <v>-5.672396692215454</v>
      </c>
      <c r="F138" t="n">
        <v>56.08613500456121</v>
      </c>
      <c r="G138" t="n">
        <v>54.84735301058292</v>
      </c>
      <c r="H138" t="n">
        <v>25.47230896552673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152.6545343438558</v>
      </c>
      <c r="D140" t="n">
        <v>6.935926221917765</v>
      </c>
      <c r="E140" t="n">
        <v>-5.313616054516402</v>
      </c>
      <c r="F140" t="n">
        <v>61.78937666924109</v>
      </c>
      <c r="G140" t="n">
        <v>51.68153773720494</v>
      </c>
      <c r="H140" t="n">
        <v>26.20939404553637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161.5188274703629</v>
      </c>
      <c r="D141" t="n">
        <v>9.926839366668606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12.03211920494642</v>
      </c>
      <c r="E142" t="n">
        <v>-5.569118234121451</v>
      </c>
      <c r="F142" t="n">
        <v>108.4033610366744</v>
      </c>
      <c r="G142" t="n">
        <v>51.43382237195912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159.8780037401663</v>
      </c>
      <c r="D144" t="n">
        <v>29.06670243098228</v>
      </c>
      <c r="E144" t="n">
        <v>-11.95090723691754</v>
      </c>
      <c r="F144" t="n">
        <v>108.7527350836366</v>
      </c>
      <c r="G144" t="n">
        <v>47.49695306464523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-8.349492775977597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31.91540202175041</v>
      </c>
    </row>
    <row r="147">
      <c r="A147" s="2" t="n">
        <v>45147</v>
      </c>
      <c r="B147" t="n">
        <v>-10.3405286503878</v>
      </c>
      <c r="C147" t="n">
        <v>141.174865359995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49.90850420227355</v>
      </c>
      <c r="H149" t="n">
        <v>23.84337415653135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50.50290885585002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48.59336717303029</v>
      </c>
    </row>
    <row r="152">
      <c r="A152" s="2" t="n">
        <v>45155</v>
      </c>
      <c r="B152" t="n">
        <v>-14.20932264712089</v>
      </c>
      <c r="C152" t="n">
        <v>173.3089431526451</v>
      </c>
      <c r="D152" t="n">
        <v>21.81480783729872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43.10635438763279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44.03572655492596</v>
      </c>
    </row>
    <row r="156">
      <c r="A156" s="2" t="n">
        <v>45161</v>
      </c>
      <c r="B156" t="n">
        <v>-13.4841067883226</v>
      </c>
      <c r="C156" t="n">
        <v>158.0354977984738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22.31620100430793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43.50297848735454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44.95084175120152</v>
      </c>
      <c r="H159" t="n">
        <v>27.61761971897714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44.70770914384465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-11.74178886862871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45.55895905179823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43.42629781436522</v>
      </c>
      <c r="H163" t="n">
        <v>26.20191400649008</v>
      </c>
      <c r="I163" t="n">
        <v>48.57853883003316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44.35908945309451</v>
      </c>
      <c r="H166" t="n">
        <v>21.4531556313821</v>
      </c>
      <c r="I166" t="n">
        <v>46.43137821308792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48.35281701963738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-11.08149439304037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49.09009865373113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49.1683353465014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48.89703695783167</v>
      </c>
      <c r="H171" t="n">
        <v>17.48666928620788</v>
      </c>
      <c r="I171" t="n">
        <v>47.00519954081977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51.39417204766237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48.29497902804085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53.63609509966172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-25.69190593658204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52.41318146840281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58.1930512336382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61.22486973557215</v>
      </c>
      <c r="H181" t="n">
        <v>19.99057559145094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64.68495174396138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70.99977129647151</v>
      </c>
      <c r="H188" t="n">
        <v>24.18315360023382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62.36281201452931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64.28107213973766</v>
      </c>
      <c r="H192" t="n">
        <v>28.00083634998727</v>
      </c>
      <c r="I192" t="n">
        <v>47.41411480365019</v>
      </c>
    </row>
    <row r="193">
      <c r="A193" s="2" t="n">
        <v>45216</v>
      </c>
      <c r="B193" t="n">
        <v>-11.31800877591552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61.16431002830436</v>
      </c>
      <c r="H194" t="n">
        <v>27.52251109759247</v>
      </c>
      <c r="I194" t="n">
        <v>44.27071496554507</v>
      </c>
    </row>
    <row r="195">
      <c r="A195" s="2" t="n">
        <v>45218</v>
      </c>
      <c r="B195" t="n">
        <v>-9.449349623727155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59.37565185730098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-15.99310271265729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58.87638107052986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21.9066780011897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57.70061542715528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14.7060628944883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50.26614982453628</v>
      </c>
      <c r="H204" t="n">
        <v>14.75498320583055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49.07846149473232</v>
      </c>
      <c r="H205" t="n">
        <v>13.17000653350489</v>
      </c>
      <c r="I205" t="n">
        <v>50.77484122374349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50.52619010963208</v>
      </c>
      <c r="H208" t="n">
        <v>11.13892202014575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17.44156752606549</v>
      </c>
      <c r="I209" t="n">
        <v>60.57543383086106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52.23873545968101</v>
      </c>
      <c r="H210" t="n">
        <v>15.07672429259592</v>
      </c>
      <c r="I210" t="n">
        <v>65.53852267698608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52.81074885102064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-24.30419363513974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54.72041179799552</v>
      </c>
      <c r="H212" t="n">
        <v>16.6559680583098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24.40023600239272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51.77273058616352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53.35720075022585</v>
      </c>
      <c r="H220" t="n">
        <v>29.89627688230634</v>
      </c>
      <c r="I220" t="n">
        <v>94.07957524062967</v>
      </c>
    </row>
    <row r="221">
      <c r="A221" s="2" t="n">
        <v>45259</v>
      </c>
      <c r="B221" t="n">
        <v>-23.54836257857177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55.28772901838883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-14.91339704308571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67.31597350181832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63.56749396336594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62.38045651993953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64.19680791868186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-16.57850893143813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63.47278890889554</v>
      </c>
      <c r="H232" t="n">
        <v>35.90732338412561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62.73869496962475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35.85111545195532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57.7403429769133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32.15345860143594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-5.438241898411745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66.39939795018375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-4.348498044938253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67.93044773259651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67.74530219231025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72.42351464353017</v>
      </c>
      <c r="H249" t="n">
        <v>31.84282466417507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71.61652033858898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69.68948114430391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74.32111507575536</v>
      </c>
      <c r="H252" t="n">
        <v>32.78379749749336</v>
      </c>
      <c r="I252" t="n">
        <v>146.0511481924279</v>
      </c>
    </row>
    <row r="253">
      <c r="A253" s="2" t="n">
        <v>45306</v>
      </c>
      <c r="B253" t="n">
        <v>-4.423777058736089</v>
      </c>
      <c r="C253" t="n">
        <v>162.3188064473139</v>
      </c>
      <c r="D253" t="n">
        <v>65.0476539811244</v>
      </c>
      <c r="E253" t="n">
        <v>0.01166341350458122</v>
      </c>
      <c r="F253" t="n">
        <v>137.3665339600026</v>
      </c>
      <c r="G253" t="n">
        <v>71.67044567419711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73.21220624469009</v>
      </c>
      <c r="H254" t="n">
        <v>29.44346639735742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73.5001030556472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23.86864845137313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172.4979660095776</v>
      </c>
    </row>
    <row r="262">
      <c r="A262" s="2" t="n">
        <v>45321</v>
      </c>
      <c r="B262" t="n">
        <v>6.806996209159144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62.12840755928424</v>
      </c>
      <c r="H262" t="n">
        <v>23.83847866688203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54.82570082665998</v>
      </c>
      <c r="H263" t="n">
        <v>26.47170968084565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26.90269769480109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26.32421246835843</v>
      </c>
      <c r="I265" t="n">
        <v>165.9287664895708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58.96128052301257</v>
      </c>
      <c r="H268" t="n">
        <v>31.7251392636889</v>
      </c>
      <c r="I268" t="n">
        <v>207.1328928711874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59.65980736056537</v>
      </c>
      <c r="H269" t="n">
        <v>27.9338622982461</v>
      </c>
      <c r="I269" t="n">
        <v>225.9710345956473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58.27419763324775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213.1282885515712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56.61767736858376</v>
      </c>
      <c r="H272" t="n">
        <v>23.04104803315501</v>
      </c>
      <c r="I272" t="n">
        <v>218.5951299239834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54.46907613425071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54.80966044453144</v>
      </c>
      <c r="H274" t="n">
        <v>29.61823392113303</v>
      </c>
      <c r="I274" t="n">
        <v>221.7999393425606</v>
      </c>
    </row>
    <row r="275">
      <c r="A275" s="2" t="n">
        <v>45338</v>
      </c>
      <c r="B275" t="n">
        <v>37.12262064944023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58.18983522643764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58.52129083515996</v>
      </c>
      <c r="H276" t="n">
        <v>36.04178139604763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37.62042145307085</v>
      </c>
      <c r="I278" t="n">
        <v>193.5337259547052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42.67327611656431</v>
      </c>
      <c r="I279" t="n">
        <v>203.0972186530766</v>
      </c>
    </row>
    <row r="280">
      <c r="A280" s="2" t="n">
        <v>45345</v>
      </c>
      <c r="B280" t="n">
        <v>47.14722056328506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61.35872179265911</v>
      </c>
      <c r="H281" t="n">
        <v>41.37263309375514</v>
      </c>
      <c r="I281" t="n">
        <v>185.7436775171168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62.80341023300522</v>
      </c>
      <c r="H282" t="n">
        <v>44.06617140584667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43.24102667523771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64.83177857862384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54.62948933579492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69.21956725751809</v>
      </c>
      <c r="H287" t="n">
        <v>49.13598798612502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75.93728011910066</v>
      </c>
      <c r="H289" t="n">
        <v>52.49208515194128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73.1601950071223</v>
      </c>
      <c r="H291" t="n">
        <v>50.5333713636579</v>
      </c>
      <c r="I291" t="n">
        <v>210.8396297554033</v>
      </c>
    </row>
    <row r="292">
      <c r="A292" s="2" t="n">
        <v>45364</v>
      </c>
      <c r="B292" t="n">
        <v>33.30570384554188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68.68456697960426</v>
      </c>
      <c r="H292" t="n">
        <v>49.66448789707554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69.57109484467617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67.07824443174619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65.91669691484753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196.7390240652146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68.73283533968062</v>
      </c>
      <c r="H298" t="n">
        <v>57.97924703110719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41.52373650842991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62.32025431229895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72.45913551458298</v>
      </c>
      <c r="H301" t="n">
        <v>62.87764180228324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73.36791918848044</v>
      </c>
      <c r="H302" t="n">
        <v>65.72640224436077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65.80552260653332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74.3630496096237</v>
      </c>
      <c r="H304" t="n">
        <v>71.73271532926928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72.67818216639732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73.71450971655939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74.76579280256766</v>
      </c>
      <c r="H307" t="n">
        <v>76.78122646034433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57.20390433929359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45.4501287882719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57.91374391335427</v>
      </c>
      <c r="H314" t="n">
        <v>74.69969178372975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58.75756337871534</v>
      </c>
      <c r="H316" t="n">
        <v>75.79751472144454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59.5467052340467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217.5754275059082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64.49610027817276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78.80742493832527</v>
      </c>
      <c r="I322" t="n">
        <v>216.8819558646236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58.80576309769319</v>
      </c>
      <c r="H324" t="n">
        <v>83.4801465158919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55.81778868485241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222.7512845754887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218.3771146082893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41.37961727790471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45.01683044175846</v>
      </c>
      <c r="H331" t="n">
        <v>86.22125440925717</v>
      </c>
      <c r="I331" t="n">
        <v>223.6432506070783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92.07622027421817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47.96546932798564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46.98813088399081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63.26120863343198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45.68563562229848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65.83839079420133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48.87762021839001</v>
      </c>
      <c r="C341" t="n">
        <v>8.543641063566731</v>
      </c>
      <c r="D341" t="n">
        <v>209.8307275769227</v>
      </c>
      <c r="E341" t="n">
        <v>32.90139771601994</v>
      </c>
      <c r="F341" t="n">
        <v>189.4238524384738</v>
      </c>
      <c r="G341" t="n">
        <v>67.99912117852989</v>
      </c>
      <c r="H341" t="n">
        <v>105.5560952426349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67.85260885068536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67.42082365787425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79.35029920716987</v>
      </c>
      <c r="H344" t="n">
        <v>109.8145489968174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57.51422233150025</v>
      </c>
      <c r="H345" t="n">
        <v>103.7988832958883</v>
      </c>
      <c r="I345" t="n">
        <v>203.4995434965955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56.38355103746504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38.15581268758181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62.11646645023736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65.01470139914683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64.4297331661086</v>
      </c>
      <c r="H353" t="n">
        <v>112.0747007112845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63.79535819802409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56.8040173247782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110.0784653947095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52.48945504694564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53.8683892412698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52.82386914168005</v>
      </c>
      <c r="H362" t="n">
        <v>106.3390729812161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107.1931413672739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107.3239237022517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51.58153453998477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51.19441427216189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82.98074129878918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46.13230078866111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55.88964626567188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183.1506930240647</v>
      </c>
      <c r="E392" t="n">
        <v>33.60157054605517</v>
      </c>
      <c r="F392" t="n">
        <v>203.4907643018181</v>
      </c>
      <c r="G392" t="n">
        <v>35.78942457782424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188.8395591553598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22.82833975237817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10.62566465922283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-1.806289665380278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-6.997758349034178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9.993989631165068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-24.08950342512622</v>
      </c>
      <c r="C826" t="n">
        <v>-23.78709248564881</v>
      </c>
      <c r="D826" t="n">
        <v>-29.97652981079169</v>
      </c>
      <c r="E826" t="n">
        <v>9.382787960217787</v>
      </c>
      <c r="F826" t="n">
        <v>4.177366609591449</v>
      </c>
      <c r="G826" t="n">
        <v>19.72294685137963</v>
      </c>
      <c r="H826" t="n">
        <v>4.425958504651129</v>
      </c>
      <c r="I826" t="n">
        <v>-21.38607804849678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2026-05-13T08:15:18Z</dcterms:created>
  <dcterms:modified xsi:type="dcterms:W3CDTF">2026-05-13T08:15:19Z</dcterms:modified>
</cp:coreProperties>
</file>