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892.9692993164062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4520.93212890625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1237.0322265625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663.4544677734375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898.9740600585938</v>
      </c>
      <c r="F34" t="n">
        <v>4326.763671875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886.093017578125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620.8091430664062</v>
      </c>
      <c r="D47" t="n">
        <v>334.3948974609375</v>
      </c>
      <c r="E47" t="n">
        <v>950.644287109375</v>
      </c>
      <c r="F47" t="n">
        <v>4124.02197265625</v>
      </c>
      <c r="G47" t="n">
        <v>765.2657470703125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1357.466064453125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4708.7421875</v>
      </c>
      <c r="C54" t="n">
        <v>663.9554443359375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1316.313110351562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331.3261413574219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345.6305236816406</v>
      </c>
      <c r="E70" t="n">
        <v>994.9054565429688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753.4461669921875</v>
      </c>
      <c r="I73" t="n">
        <v>886.8151245117188</v>
      </c>
      <c r="J73" t="n">
        <v>1352.869384765625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889.508056640625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1228.458740234375</v>
      </c>
      <c r="K87" t="n">
        <v>320.2477111816406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908.078125</v>
      </c>
      <c r="F88" t="n">
        <v>4182.2197265625</v>
      </c>
      <c r="G88" t="n">
        <v>756.2315673828125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3641.387451171875</v>
      </c>
      <c r="C91" t="n">
        <v>538.572021484375</v>
      </c>
      <c r="D91" t="n">
        <v>316.6753845214844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625.0813598632812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869.4058837890625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3387.91162109375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353.8149719238281</v>
      </c>
    </row>
    <row r="107">
      <c r="A107" s="3" t="n">
        <v>44719</v>
      </c>
      <c r="B107" t="n">
        <v>3564.890380859375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834.7841186523438</v>
      </c>
      <c r="H114" t="n">
        <v>590.4198608398438</v>
      </c>
      <c r="I114" t="n">
        <v>783.5134887695312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885.9475708007812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3803.12255859375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3667.314453125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824.96875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836.4627075195312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536.0519409179688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4074.839111328125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862.7691650390625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4252.7705078125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849.7276000976562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1440.105224609375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288.7301025390625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4320.7138671875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1570.486572265625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447.9831237792969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966.491943359375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1483.661499023438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981.256591796875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979.3748779296875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455.7701721191406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934.5188598632812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470.8664855957031</v>
      </c>
    </row>
    <row r="309">
      <c r="A309" s="3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1800.642333984375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1013.562194824219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1818.922119140625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4765.67822265625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2076.932373046875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11.0660116980622</v>
      </c>
      <c r="C2" t="n">
        <v>-3.585321562346422</v>
      </c>
      <c r="D2" t="n">
        <v>6.529447383883014</v>
      </c>
      <c r="E2" t="n">
        <v>0.2039238045222769</v>
      </c>
      <c r="F2" t="n">
        <v>3.379606676582392</v>
      </c>
      <c r="G2" t="n">
        <v>6.740003056518029</v>
      </c>
      <c r="H2" t="n">
        <v>4.524335755044673</v>
      </c>
      <c r="I2" t="n">
        <v>9.26154662757963</v>
      </c>
      <c r="J2" t="n">
        <v>11.79699265572285</v>
      </c>
      <c r="K2" t="n">
        <v>2.095333564751689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6.9450353607867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5.934041761341713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3.750758109581454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2.024553747489488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0.7535142728139377</v>
      </c>
      <c r="H24" t="n">
        <v>1.79985488536456</v>
      </c>
      <c r="I24" t="n">
        <v>-7.309253854902853</v>
      </c>
      <c r="J24" t="n">
        <v>1.613080779711984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-4.146010828476032</v>
      </c>
      <c r="H25" t="n">
        <v>-0.2621775378005564</v>
      </c>
      <c r="I25" t="n">
        <v>2.699720035165298</v>
      </c>
      <c r="J25" t="n">
        <v>-2.456766453815074</v>
      </c>
      <c r="K25" t="n">
        <v>6.948725543636813</v>
      </c>
    </row>
    <row r="26">
      <c r="A26" s="3" t="n">
        <v>45351</v>
      </c>
      <c r="B26" t="n">
        <v>-3.869799154567088</v>
      </c>
      <c r="C26" t="n">
        <v>-10.50212345114355</v>
      </c>
      <c r="D26" t="n">
        <v>3.017888886963349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6.212980080425812</v>
      </c>
      <c r="K26" t="n">
        <v>23.80388921829646</v>
      </c>
    </row>
    <row r="27">
      <c r="A27" s="3" t="n">
        <v>45322</v>
      </c>
      <c r="B27" t="n">
        <v>11.37515624445369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12.62454676401927</v>
      </c>
      <c r="J27" t="n">
        <v>9.782906426586791</v>
      </c>
      <c r="K27" t="n">
        <v>10.38884839529064</v>
      </c>
    </row>
    <row r="28">
      <c r="A28" s="3" t="n">
        <v>45291</v>
      </c>
      <c r="B28" t="n">
        <v>3.167883985048725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2.7409633574071</v>
      </c>
      <c r="J28" t="n">
        <v>8.417388970194262</v>
      </c>
      <c r="K28" t="n">
        <v>8.101335886717642</v>
      </c>
    </row>
    <row r="29">
      <c r="A29" s="3" t="n">
        <v>45260</v>
      </c>
      <c r="B29" t="n">
        <v>14.71089376090415</v>
      </c>
      <c r="C29" t="n">
        <v>22.97363675802744</v>
      </c>
      <c r="D29" t="n">
        <v>8.49078697168113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12.60793381492147</v>
      </c>
      <c r="J29" t="n">
        <v>10.51319252590472</v>
      </c>
      <c r="K29" t="n">
        <v>11.15857446360136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-19.30566474349743</v>
      </c>
      <c r="E30" t="n">
        <v>1.167641571925238</v>
      </c>
      <c r="F30" t="n">
        <v>-10.00757020726613</v>
      </c>
      <c r="G30" t="n">
        <v>-3.927871756775358</v>
      </c>
      <c r="H30" t="n">
        <v>-3.679827679732883</v>
      </c>
      <c r="I30" t="n">
        <v>-6.045830891147097</v>
      </c>
      <c r="J30" t="n">
        <v>-0.2514063479339024</v>
      </c>
      <c r="K30" t="n">
        <v>-6.73983844232251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-5.681449537267103</v>
      </c>
      <c r="F31" t="n">
        <v>4.817518859907355</v>
      </c>
      <c r="G31" t="n">
        <v>-0.3717945186613392</v>
      </c>
      <c r="H31" t="n">
        <v>6.685798443012914</v>
      </c>
      <c r="I31" t="n">
        <v>4.232625519020239</v>
      </c>
      <c r="J31" t="n">
        <v>4.700127503951235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0.8751379621486421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-2.781165601517377</v>
      </c>
      <c r="J32" t="n">
        <v>-8.006085310554202</v>
      </c>
      <c r="K32" t="n">
        <v>-1.012266560688957</v>
      </c>
    </row>
    <row r="33">
      <c r="A33" s="3" t="n">
        <v>45138</v>
      </c>
      <c r="B33" t="n">
        <v>1.475996621481324</v>
      </c>
      <c r="C33" t="n">
        <v>13.04737992749698</v>
      </c>
      <c r="D33" t="n">
        <v>-2.600835695154435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9.114104230883612</v>
      </c>
      <c r="J33" t="n">
        <v>5.139248360809145</v>
      </c>
      <c r="K33" t="n">
        <v>9.44946921857721</v>
      </c>
    </row>
    <row r="34">
      <c r="A34" s="3" t="n">
        <v>45107</v>
      </c>
      <c r="B34" t="n">
        <v>10.30411400994424</v>
      </c>
      <c r="C34" t="n">
        <v>10.43879720320753</v>
      </c>
      <c r="D34" t="n">
        <v>8.278958675217996</v>
      </c>
      <c r="E34" t="n">
        <v>6.494932480229432</v>
      </c>
      <c r="F34" t="n">
        <v>4.065503955539951</v>
      </c>
      <c r="G34" t="n">
        <v>14.63102787374981</v>
      </c>
      <c r="H34" t="n">
        <v>12.21254829636789</v>
      </c>
      <c r="I34" t="n">
        <v>7.817718137496898</v>
      </c>
      <c r="J34" t="n">
        <v>4.214330472990424</v>
      </c>
      <c r="K34" t="n">
        <v>16.07605626831725</v>
      </c>
    </row>
    <row r="35">
      <c r="A35" s="3" t="n">
        <v>45077</v>
      </c>
      <c r="B35" t="n">
        <v>2.398254387048038</v>
      </c>
      <c r="C35" t="n">
        <v>6.742314988241338</v>
      </c>
      <c r="D35" t="n">
        <v>5.439686207430294</v>
      </c>
      <c r="E35" t="n">
        <v>4.95567699844417</v>
      </c>
      <c r="F35" t="n">
        <v>5.376550671908031</v>
      </c>
      <c r="G35" t="n">
        <v>-8.698028457998175</v>
      </c>
      <c r="H35" t="n">
        <v>13.38970763058647</v>
      </c>
      <c r="I35" t="n">
        <v>-1.245385026293366</v>
      </c>
      <c r="J35" t="n">
        <v>11.10572982979907</v>
      </c>
      <c r="K35" t="n">
        <v>-3.385270250973405</v>
      </c>
    </row>
    <row r="36">
      <c r="A36" s="3" t="n">
        <v>45046</v>
      </c>
      <c r="B36" t="n">
        <v>4.704363353744645</v>
      </c>
      <c r="C36" t="n">
        <v>19.08896878307067</v>
      </c>
      <c r="D36" t="n">
        <v>12.69687945444764</v>
      </c>
      <c r="E36" t="n">
        <v>0.8384205634716091</v>
      </c>
      <c r="F36" t="n">
        <v>15.74547937811939</v>
      </c>
      <c r="G36" t="n">
        <v>6.643231290846985</v>
      </c>
      <c r="H36" t="n">
        <v>9.423193816592468</v>
      </c>
      <c r="I36" t="n">
        <v>0.4628351308211709</v>
      </c>
      <c r="J36" t="n">
        <v>7.491143148352686</v>
      </c>
      <c r="K36" t="n">
        <v>5.767475988388338</v>
      </c>
    </row>
    <row r="37">
      <c r="A37" s="3" t="n">
        <v>45016</v>
      </c>
      <c r="B37" t="n">
        <v>-2.061725363908729</v>
      </c>
      <c r="C37" t="n">
        <v>11.96110423204375</v>
      </c>
      <c r="D37" t="n">
        <v>-9.949809253673303</v>
      </c>
      <c r="E37" t="n">
        <v>-0.650928384385463</v>
      </c>
      <c r="F37" t="n">
        <v>-0.07963589686209582</v>
      </c>
      <c r="G37" t="n">
        <v>7.092381253530644</v>
      </c>
      <c r="H37" t="n">
        <v>-1.645804832768605</v>
      </c>
      <c r="I37" t="n">
        <v>2.770221135077766</v>
      </c>
      <c r="J37" t="n">
        <v>5.295068854115415</v>
      </c>
      <c r="K37" t="n">
        <v>5.528123961955944</v>
      </c>
    </row>
    <row r="38">
      <c r="A38" s="3" t="n">
        <v>44985</v>
      </c>
      <c r="B38" t="n">
        <v>3.564340240607566</v>
      </c>
      <c r="C38" t="n">
        <v>14.09064279419683</v>
      </c>
      <c r="D38" t="n">
        <v>-2.510112397362796</v>
      </c>
      <c r="E38" t="n">
        <v>-10.95829511016589</v>
      </c>
      <c r="F38" t="n">
        <v>-14.77091229240921</v>
      </c>
      <c r="G38" t="n">
        <v>-0.1746039083338813</v>
      </c>
      <c r="H38" t="n">
        <v>-10.5859235705396</v>
      </c>
      <c r="I38" t="n">
        <v>-6.83591749821365</v>
      </c>
      <c r="J38" t="n">
        <v>-3.188180995358714</v>
      </c>
      <c r="K38" t="n">
        <v>7.936509544802584</v>
      </c>
    </row>
    <row r="39">
      <c r="A39" s="3" t="n">
        <v>44957</v>
      </c>
      <c r="B39" t="n">
        <v>-4.951300792615965</v>
      </c>
      <c r="C39" t="n">
        <v>-6.878840565541189</v>
      </c>
      <c r="D39" t="n">
        <v>-10.23486507177236</v>
      </c>
      <c r="E39" t="n">
        <v>-5.390571948998179</v>
      </c>
      <c r="F39" t="n">
        <v>-2.86826936881851</v>
      </c>
      <c r="G39" t="n">
        <v>2.04363859187402</v>
      </c>
      <c r="H39" t="n">
        <v>0.4906625840459533</v>
      </c>
      <c r="I39" t="n">
        <v>3.305369150831128</v>
      </c>
      <c r="J39" t="n">
        <v>-1.860578343689046</v>
      </c>
      <c r="K39" t="n">
        <v>2.762227134269568</v>
      </c>
    </row>
    <row r="40">
      <c r="A40" s="3" t="n">
        <v>44926</v>
      </c>
      <c r="B40" t="n">
        <v>-5.264058262208104</v>
      </c>
      <c r="C40" t="n">
        <v>-6.215908211602816</v>
      </c>
      <c r="D40" t="n">
        <v>-7.42443672696349</v>
      </c>
      <c r="E40" t="n">
        <v>-5.5894459827728</v>
      </c>
      <c r="F40" t="n">
        <v>0.2496559021143652</v>
      </c>
      <c r="G40" t="n">
        <v>-5.562544277000381</v>
      </c>
      <c r="H40" t="n">
        <v>-4.229210941639883</v>
      </c>
      <c r="I40" t="n">
        <v>-4.268445393175979</v>
      </c>
      <c r="J40" t="n">
        <v>-6.58472740114</v>
      </c>
      <c r="K40" t="n">
        <v>2.451822505724977</v>
      </c>
    </row>
    <row r="41">
      <c r="A41" s="3" t="n">
        <v>44895</v>
      </c>
      <c r="B41" t="n">
        <v>4.62424515789519</v>
      </c>
      <c r="C41" t="n">
        <v>-13.15618539375812</v>
      </c>
      <c r="D41" t="n">
        <v>4.817492988834604</v>
      </c>
      <c r="E41" t="n">
        <v>-2.377079044324826</v>
      </c>
      <c r="F41" t="n">
        <v>-5.658229313014074</v>
      </c>
      <c r="G41" t="n">
        <v>1.205531824620265</v>
      </c>
      <c r="H41" t="n">
        <v>9.5994273279161</v>
      </c>
      <c r="I41" t="n">
        <v>2.866548254199808</v>
      </c>
      <c r="J41" t="n">
        <v>0.6000030657203448</v>
      </c>
      <c r="K41" t="n">
        <v>-5.411336204370897</v>
      </c>
    </row>
    <row r="42">
      <c r="A42" s="3" t="n">
        <v>44865</v>
      </c>
      <c r="B42" t="n">
        <v>3.059270325786412</v>
      </c>
      <c r="C42" t="n">
        <v>5.395611298952674</v>
      </c>
      <c r="D42" t="n">
        <v>-7.252101558618951</v>
      </c>
      <c r="E42" t="n">
        <v>4.704244251753109</v>
      </c>
      <c r="F42" t="n">
        <v>-2.599051686108067</v>
      </c>
      <c r="G42" t="n">
        <v>2.260307113321769</v>
      </c>
      <c r="H42" t="n">
        <v>2.816798092458739</v>
      </c>
      <c r="I42" t="n">
        <v>7.194443279523322</v>
      </c>
      <c r="J42" t="n">
        <v>5.779403066724798</v>
      </c>
      <c r="K42" t="n">
        <v>12.00569179052777</v>
      </c>
    </row>
    <row r="43">
      <c r="A43" s="3" t="n">
        <v>44834</v>
      </c>
      <c r="B43" t="n">
        <v>1.399531083241512</v>
      </c>
      <c r="C43" t="n">
        <v>-6.380638413535056</v>
      </c>
      <c r="D43" t="n">
        <v>-6.114878517730893</v>
      </c>
      <c r="E43" t="n">
        <v>7.366755995450269</v>
      </c>
      <c r="F43" t="n">
        <v>2.16026330311585</v>
      </c>
      <c r="G43" t="n">
        <v>2.135425532796575</v>
      </c>
      <c r="H43" t="n">
        <v>1.606642223580179</v>
      </c>
      <c r="I43" t="n">
        <v>6.225864166079886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2.906458372576259</v>
      </c>
      <c r="C44" t="n">
        <v>-0.2924986183351463</v>
      </c>
      <c r="D44" t="n">
        <v>0.8789145959797295</v>
      </c>
      <c r="E44" t="n">
        <v>6.762318124422295</v>
      </c>
      <c r="F44" t="n">
        <v>-4.620322274494592</v>
      </c>
      <c r="G44" t="n">
        <v>3.782078718381987</v>
      </c>
      <c r="H44" t="n">
        <v>3.881379441151145</v>
      </c>
      <c r="I44" t="n">
        <v>-5.006154606293578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14.35590823659896</v>
      </c>
      <c r="C45" t="n">
        <v>6.606902264662273</v>
      </c>
      <c r="D45" t="n">
        <v>-0.3891043205370148</v>
      </c>
      <c r="E45" t="n">
        <v>6.563461017069794</v>
      </c>
      <c r="F45" t="n">
        <v>5.543474538543203</v>
      </c>
      <c r="G45" t="n">
        <v>-6.268147305842331</v>
      </c>
      <c r="H45" t="n">
        <v>6.081813909515521</v>
      </c>
      <c r="I45" t="n">
        <v>13.55646899545711</v>
      </c>
      <c r="J45" t="n">
        <v>6.899737591029309</v>
      </c>
      <c r="K45" t="n">
        <v>-2.161189486888215</v>
      </c>
    </row>
    <row r="46">
      <c r="A46" s="3" t="n">
        <v>44742</v>
      </c>
      <c r="B46" t="n">
        <v>-7.433467309245834</v>
      </c>
      <c r="C46" t="n">
        <v>-2.504291716721985</v>
      </c>
      <c r="D46" t="n">
        <v>-7.54328077506915</v>
      </c>
      <c r="E46" t="n">
        <v>-7.628792985947042</v>
      </c>
      <c r="F46" t="n">
        <v>1.088736821423941</v>
      </c>
      <c r="G46" t="n">
        <v>0.5526731486923842</v>
      </c>
      <c r="H46" t="n">
        <v>-1.236666133599207</v>
      </c>
      <c r="I46" t="n">
        <v>-3.485941222490208</v>
      </c>
      <c r="J46" t="n">
        <v>1.807885967902001</v>
      </c>
      <c r="K46" t="n">
        <v>-5.64292023508316</v>
      </c>
    </row>
    <row r="47">
      <c r="A47" s="3" t="n">
        <v>44712</v>
      </c>
      <c r="B47" t="n">
        <v>-10.66486390799827</v>
      </c>
      <c r="C47" t="n">
        <v>-15.61879316704171</v>
      </c>
      <c r="D47" t="n">
        <v>-9.322840962449764</v>
      </c>
      <c r="E47" t="n">
        <v>1.197516757276884</v>
      </c>
      <c r="F47" t="n">
        <v>-20.28898951751926</v>
      </c>
      <c r="G47" t="n">
        <v>5.752725534675185</v>
      </c>
      <c r="H47" t="n">
        <v>-16.92741767723675</v>
      </c>
      <c r="I47" t="n">
        <v>-7.327849669015585</v>
      </c>
      <c r="J47" t="n">
        <v>0.6484502368990563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-5.908316130323243</v>
      </c>
      <c r="D48" t="n">
        <v>9.788436435855296</v>
      </c>
      <c r="E48" t="n">
        <v>-3.619662902256038</v>
      </c>
      <c r="F48" t="n">
        <v>2.347775682373099</v>
      </c>
      <c r="G48" t="n">
        <v>-3.806344888506541</v>
      </c>
      <c r="H48" t="n">
        <v>-0.3212615555197362</v>
      </c>
      <c r="I48" t="n">
        <v>1.519542253911954</v>
      </c>
      <c r="J48" t="n">
        <v>0.8023053726517571</v>
      </c>
      <c r="K48" t="n">
        <v>1.032989725523836</v>
      </c>
    </row>
    <row r="49">
      <c r="A49" s="3" t="n">
        <v>44651</v>
      </c>
      <c r="B49" t="n">
        <v>-5.969433181919714</v>
      </c>
      <c r="C49" t="n">
        <v>6.925249869646266</v>
      </c>
      <c r="D49" t="n">
        <v>-3.798190314521466</v>
      </c>
      <c r="E49" t="n">
        <v>10.05350706951136</v>
      </c>
      <c r="F49" t="n">
        <v>3.213357819283535</v>
      </c>
      <c r="G49" t="n">
        <v>5.710732532416318</v>
      </c>
      <c r="H49" t="n">
        <v>0.1608934009134089</v>
      </c>
      <c r="I49" t="n">
        <v>8.395558161635108</v>
      </c>
      <c r="J49" t="n">
        <v>1.529145556811362</v>
      </c>
      <c r="K49" t="n">
        <v>-3.30187892883661</v>
      </c>
    </row>
    <row r="50">
      <c r="A50" s="3" t="n">
        <v>44620</v>
      </c>
      <c r="B50" t="n">
        <v>7.750124135832159</v>
      </c>
      <c r="C50" t="n">
        <v>-1.230472950708072</v>
      </c>
      <c r="D50" t="n">
        <v>-4.971406324451766</v>
      </c>
      <c r="E50" t="n">
        <v>-2.111110644300573</v>
      </c>
      <c r="F50" t="n">
        <v>5.671321561611742</v>
      </c>
      <c r="G50" t="n">
        <v>-5.563813660720029</v>
      </c>
      <c r="H50" t="n">
        <v>-17.8669761139381</v>
      </c>
      <c r="I50" t="n">
        <v>1.924396339347356</v>
      </c>
      <c r="J50" t="n">
        <v>3.906387844585435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9.772806938557066</v>
      </c>
      <c r="C2" t="n">
        <v>-1.572271816224646</v>
      </c>
      <c r="D2" t="n">
        <v>-0.7996938170332091</v>
      </c>
      <c r="E2" t="n">
        <v>-12.21465570648201</v>
      </c>
      <c r="F2" t="n">
        <v>-2.143136488071962</v>
      </c>
      <c r="G2" t="n">
        <v>2.265213638884833</v>
      </c>
      <c r="H2" t="n">
        <v>6.669824658538759</v>
      </c>
      <c r="I2" t="n">
        <v>1.35776871685731</v>
      </c>
      <c r="J2" t="n">
        <v>15.01442197677365</v>
      </c>
      <c r="K2" t="n">
        <v>-1.148356786827864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29.40473848904783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8.699783647855241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0.9614543313779755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1.267754156951684</v>
      </c>
      <c r="K12" t="n">
        <v>6.463292055452485</v>
      </c>
    </row>
    <row r="13">
      <c r="A13" s="3" t="n">
        <v>45107</v>
      </c>
      <c r="B13" t="n">
        <v>18.26304155033856</v>
      </c>
      <c r="C13" t="n">
        <v>40.38794603460787</v>
      </c>
      <c r="D13" t="n">
        <v>28.66489383084008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6.967775998013792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9.090153654219591</v>
      </c>
      <c r="H14" t="n">
        <v>-11.62600384197981</v>
      </c>
      <c r="I14" t="n">
        <v>-1.09034289556621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-2.263761165168743</v>
      </c>
      <c r="H15" t="n">
        <v>7.920866962811712</v>
      </c>
      <c r="I15" t="n">
        <v>5.560527490808997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-5.658230317861346</v>
      </c>
      <c r="E16" t="n">
        <v>22.15075165027489</v>
      </c>
      <c r="F16" t="n">
        <v>2.841698693482653</v>
      </c>
      <c r="G16" t="n">
        <v>-0.6458598368930146</v>
      </c>
      <c r="H16" t="n">
        <v>11.96975933208271</v>
      </c>
      <c r="I16" t="n">
        <v>14.58759940522081</v>
      </c>
      <c r="J16" t="n">
        <v>9.070870329158986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-7.956529846804505</v>
      </c>
      <c r="E17" t="n">
        <v>-9.906197903586623</v>
      </c>
      <c r="F17" t="n">
        <v>-17.52933566560986</v>
      </c>
      <c r="G17" t="n">
        <v>2.289632163210364</v>
      </c>
      <c r="H17" t="n">
        <v>-18.21832802139063</v>
      </c>
      <c r="I17" t="n">
        <v>-9.199242639501504</v>
      </c>
      <c r="J17" t="n">
        <v>3.290166191827182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-11.84340517797744</v>
      </c>
      <c r="C2" t="n">
        <v>-38.96455726029908</v>
      </c>
      <c r="D2" t="n">
        <v>-29.21739284146918</v>
      </c>
      <c r="E2" t="n">
        <v>16.23632967834223</v>
      </c>
      <c r="F2" t="n">
        <v>-25.58568621844343</v>
      </c>
      <c r="G2" t="n">
        <v>-11.37645178707547</v>
      </c>
      <c r="H2" t="n">
        <v>-21.42907780114545</v>
      </c>
      <c r="I2" t="n">
        <v>20.14812344871324</v>
      </c>
      <c r="J2" t="n">
        <v>-3.205432683813547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-38.20215224857717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-19.07386615609846</v>
      </c>
      <c r="I3" t="n">
        <v>22.74547708921219</v>
      </c>
      <c r="J3" t="n">
        <v>-0.9493057553167983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16.73474457127209</v>
      </c>
      <c r="F4" t="n">
        <v>-22.59083366911893</v>
      </c>
      <c r="G4" t="n">
        <v>-9.859292536326958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-36.98724630625535</v>
      </c>
      <c r="D5" t="n">
        <v>-30.08015623681979</v>
      </c>
      <c r="E5" t="n">
        <v>14.17456613823989</v>
      </c>
      <c r="F5" t="n">
        <v>-23.42501830848167</v>
      </c>
      <c r="G5" t="n">
        <v>-9.4596072973949</v>
      </c>
      <c r="H5" t="n">
        <v>-17.80958697427786</v>
      </c>
      <c r="I5" t="n">
        <v>25.30300214021726</v>
      </c>
      <c r="J5" t="n">
        <v>0.003161234162196713</v>
      </c>
      <c r="K5" t="n">
        <v>-0.3301790642841307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-30.06858681190467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25.9928494455616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-40.34101767143356</v>
      </c>
      <c r="D7" t="n">
        <v>-29.51083962553238</v>
      </c>
      <c r="E7" t="n">
        <v>17.10732458063573</v>
      </c>
      <c r="F7" t="n">
        <v>-24.37281151808423</v>
      </c>
      <c r="G7" t="n">
        <v>-7.427731894431111</v>
      </c>
      <c r="H7" t="n">
        <v>-18.95434098374988</v>
      </c>
      <c r="I7" t="n">
        <v>26.18289462191463</v>
      </c>
      <c r="J7" t="n">
        <v>0.3898596826014789</v>
      </c>
      <c r="K7" t="n">
        <v>-2.035923361498893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-6.715065397299913</v>
      </c>
      <c r="H8" t="n">
        <v>-19.4906327200933</v>
      </c>
      <c r="I8" t="n">
        <v>25.78650077468932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24.88234176523911</v>
      </c>
      <c r="J9" t="n">
        <v>2.134294705955564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15.6394441550527</v>
      </c>
      <c r="F10" t="n">
        <v>-25.61212489370518</v>
      </c>
      <c r="G10" t="n">
        <v>-7.018295269457486</v>
      </c>
      <c r="H10" t="n">
        <v>-19.50337549821548</v>
      </c>
      <c r="I10" t="n">
        <v>21.51923989972233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-12.51639953850302</v>
      </c>
      <c r="C12" t="n">
        <v>-34.45331990058329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-19.39450931820462</v>
      </c>
      <c r="I12" t="n">
        <v>22.11555392838245</v>
      </c>
      <c r="J12" t="n">
        <v>0.9156123507219061</v>
      </c>
      <c r="K12" t="n">
        <v>0.7509188469069228</v>
      </c>
    </row>
    <row r="13">
      <c r="A13" s="3" t="n">
        <v>44949</v>
      </c>
      <c r="B13" t="n">
        <v>-5.816675138478244</v>
      </c>
      <c r="C13" t="n">
        <v>-32.61338581453841</v>
      </c>
      <c r="D13" t="n">
        <v>-28.66333322252698</v>
      </c>
      <c r="E13" t="n">
        <v>18.35194041338195</v>
      </c>
      <c r="F13" t="n">
        <v>-24.64090969138825</v>
      </c>
      <c r="G13" t="n">
        <v>-6.944918186468552</v>
      </c>
      <c r="H13" t="n">
        <v>-18.37317928189902</v>
      </c>
      <c r="I13" t="n">
        <v>25.31617678162448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25.50456634448663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-19.97357419905499</v>
      </c>
      <c r="I15" t="n">
        <v>28.25592981522913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-9.29067914259597</v>
      </c>
      <c r="C16" t="n">
        <v>-35.79037639062841</v>
      </c>
      <c r="D16" t="n">
        <v>-37.44889535485447</v>
      </c>
      <c r="E16" t="n">
        <v>21.31393225795297</v>
      </c>
      <c r="F16" t="n">
        <v>-18.3284010928655</v>
      </c>
      <c r="G16" t="n">
        <v>-3.393490553902179</v>
      </c>
      <c r="H16" t="n">
        <v>-17.34376345522433</v>
      </c>
      <c r="I16" t="n">
        <v>30.45884585655902</v>
      </c>
      <c r="J16" t="n">
        <v>-1.131586084058434</v>
      </c>
      <c r="K16" t="n">
        <v>5.600089463832481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16.51445271925194</v>
      </c>
      <c r="F17" t="n">
        <v>-16.37896773415403</v>
      </c>
      <c r="G17" t="n">
        <v>-0.134619006376413</v>
      </c>
      <c r="H17" t="n">
        <v>-19.81881963067011</v>
      </c>
      <c r="I17" t="n">
        <v>32.79378021829005</v>
      </c>
      <c r="J17" t="n">
        <v>1.053797235449005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-33.11614057931778</v>
      </c>
      <c r="D18" t="n">
        <v>-37.10139473697865</v>
      </c>
      <c r="E18" t="n">
        <v>12.94598338441666</v>
      </c>
      <c r="F18" t="n">
        <v>-17.4977671889311</v>
      </c>
      <c r="G18" t="n">
        <v>-1.114205989304862</v>
      </c>
      <c r="H18" t="n">
        <v>-19.00359347813867</v>
      </c>
      <c r="I18" t="n">
        <v>29.45812590315582</v>
      </c>
      <c r="J18" t="n">
        <v>-2.009545671351165</v>
      </c>
      <c r="K18" t="n">
        <v>9.855116710434576</v>
      </c>
    </row>
    <row r="19">
      <c r="A19" s="3" t="n">
        <v>44958</v>
      </c>
      <c r="B19" t="n">
        <v>-0.4178698714452089</v>
      </c>
      <c r="C19" t="n">
        <v>-31.47628472863748</v>
      </c>
      <c r="D19" t="n">
        <v>-33.19782963048804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26.37198704374468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18.02770179959197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-3.978808757948138</v>
      </c>
      <c r="C22" t="n">
        <v>-36.19812271049631</v>
      </c>
      <c r="D22" t="n">
        <v>-35.8130615424182</v>
      </c>
      <c r="E22" t="n">
        <v>9.340978856062865</v>
      </c>
      <c r="F22" t="n">
        <v>-31.86397273348697</v>
      </c>
      <c r="G22" t="n">
        <v>1.622412194900713</v>
      </c>
      <c r="H22" t="n">
        <v>-17.06371377553199</v>
      </c>
      <c r="I22" t="n">
        <v>16.04280099939381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-37.19866174893367</v>
      </c>
      <c r="D23" t="n">
        <v>-38.50643267330579</v>
      </c>
      <c r="E23" t="n">
        <v>8.878991848128347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14.14447209563319</v>
      </c>
      <c r="K23" t="n">
        <v>16.49818687190989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-37.74023547757574</v>
      </c>
      <c r="E24" t="n">
        <v>9.593073479682591</v>
      </c>
      <c r="F24" t="n">
        <v>-33.82964532582729</v>
      </c>
      <c r="G24" t="n">
        <v>3.289748107342172</v>
      </c>
      <c r="H24" t="n">
        <v>-13.31965920132662</v>
      </c>
      <c r="I24" t="n">
        <v>16.80569667996487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-32.73037314715196</v>
      </c>
      <c r="D25" t="n">
        <v>-37.81627967330233</v>
      </c>
      <c r="E25" t="n">
        <v>8.494094151862486</v>
      </c>
      <c r="F25" t="n">
        <v>-33.9118926867888</v>
      </c>
      <c r="G25" t="n">
        <v>3.821577320314629</v>
      </c>
      <c r="H25" t="n">
        <v>-10.66647036394739</v>
      </c>
      <c r="I25" t="n">
        <v>14.7402089294955</v>
      </c>
      <c r="J25" t="n">
        <v>16.82309207129487</v>
      </c>
      <c r="K25" t="n">
        <v>16.74985361321328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18.38010493797448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5.408842054750274</v>
      </c>
      <c r="H27" t="n">
        <v>-13.74428108467818</v>
      </c>
      <c r="I27" t="n">
        <v>15.68381518321416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-6.482498024326732</v>
      </c>
      <c r="C28" t="n">
        <v>-27.15133382520654</v>
      </c>
      <c r="D28" t="n">
        <v>-42.21502301508124</v>
      </c>
      <c r="E28" t="n">
        <v>6.723041469285551</v>
      </c>
      <c r="F28" t="n">
        <v>-35.02590056226631</v>
      </c>
      <c r="G28" t="n">
        <v>4.595405233387084</v>
      </c>
      <c r="H28" t="n">
        <v>-16.70835606534055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-1.970725304793075</v>
      </c>
      <c r="C29" t="n">
        <v>-29.99172942308724</v>
      </c>
      <c r="D29" t="n">
        <v>-40.9253409176472</v>
      </c>
      <c r="E29" t="n">
        <v>6.231254298835309</v>
      </c>
      <c r="F29" t="n">
        <v>-34.06762501072053</v>
      </c>
      <c r="G29" t="n">
        <v>4.12140969442305</v>
      </c>
      <c r="H29" t="n">
        <v>-16.50494908746911</v>
      </c>
      <c r="I29" t="n">
        <v>12.50881550856837</v>
      </c>
      <c r="J29" t="n">
        <v>18.49420669587067</v>
      </c>
      <c r="K29" t="n">
        <v>17.7827746463737</v>
      </c>
    </row>
    <row r="30">
      <c r="A30" s="3" t="n">
        <v>44973</v>
      </c>
      <c r="B30" t="n">
        <v>3.121985435705765</v>
      </c>
      <c r="C30" t="n">
        <v>-30.70486731760468</v>
      </c>
      <c r="D30" t="n">
        <v>-39.62718454387269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14.295379012301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-29.24183429717541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16.29862134603226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-43.38267988677944</v>
      </c>
      <c r="E33" t="n">
        <v>4.023436389321566</v>
      </c>
      <c r="F33" t="n">
        <v>-34.13562447744698</v>
      </c>
      <c r="G33" t="n">
        <v>4.643961139484709</v>
      </c>
      <c r="H33" t="n">
        <v>-13.22088915930758</v>
      </c>
      <c r="I33" t="n">
        <v>13.03549517966696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-29.09860705533238</v>
      </c>
      <c r="D34" t="n">
        <v>-43.74303255906719</v>
      </c>
      <c r="E34" t="n">
        <v>4.204513459387127</v>
      </c>
      <c r="F34" t="n">
        <v>-33.75112230697111</v>
      </c>
      <c r="G34" t="n">
        <v>4.79862199938077</v>
      </c>
      <c r="H34" t="n">
        <v>-13.48819714949416</v>
      </c>
      <c r="I34" t="n">
        <v>13.50366225450095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-0.2533648761566809</v>
      </c>
      <c r="C35" t="n">
        <v>-27.76511568372408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13.47539453946929</v>
      </c>
      <c r="K36" t="n">
        <v>26.57733088699448</v>
      </c>
    </row>
    <row r="37">
      <c r="A37" s="3" t="n">
        <v>44984</v>
      </c>
      <c r="B37" t="n">
        <v>-2.58167286775477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5.5187217530692</v>
      </c>
      <c r="H37" t="n">
        <v>-12.43390511905552</v>
      </c>
      <c r="I37" t="n">
        <v>15.33319043430825</v>
      </c>
      <c r="J37" t="n">
        <v>11.32977033758109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-0.4477691719128929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-39.19103696747069</v>
      </c>
      <c r="E39" t="n">
        <v>0.9120721452106073</v>
      </c>
      <c r="F39" t="n">
        <v>-27.16949476298112</v>
      </c>
      <c r="G39" t="n">
        <v>6.877964656446456</v>
      </c>
      <c r="H39" t="n">
        <v>-6.686152233371612</v>
      </c>
      <c r="I39" t="n">
        <v>18.50605594308195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-3.561243978136253</v>
      </c>
      <c r="F40" t="n">
        <v>-30.33327167445761</v>
      </c>
      <c r="G40" t="n">
        <v>5.844431407999151</v>
      </c>
      <c r="H40" t="n">
        <v>-10.52574669187145</v>
      </c>
      <c r="I40" t="n">
        <v>17.33997629309505</v>
      </c>
      <c r="J40" t="n">
        <v>12.83027564387091</v>
      </c>
      <c r="K40" t="n">
        <v>32.03032434367978</v>
      </c>
    </row>
    <row r="41">
      <c r="A41" s="3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15.81444305802215</v>
      </c>
      <c r="J41" t="n">
        <v>10.50238387859288</v>
      </c>
      <c r="K41" t="n">
        <v>32.16936064085254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18.85615180830909</v>
      </c>
      <c r="J42" t="n">
        <v>10.29081227002939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-23.79875629289515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-5.914999886837579</v>
      </c>
      <c r="F45" t="n">
        <v>-31.07058165289395</v>
      </c>
      <c r="G45" t="n">
        <v>17.41079737592819</v>
      </c>
      <c r="H45" t="n">
        <v>-5.796022456129113</v>
      </c>
      <c r="I45" t="n">
        <v>17.41142704543817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-33.0447892933492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-28.03194899549587</v>
      </c>
      <c r="D47" t="n">
        <v>-35.41987681077681</v>
      </c>
      <c r="E47" t="n">
        <v>-10.72419789313322</v>
      </c>
      <c r="F47" t="n">
        <v>-34.38536622733823</v>
      </c>
      <c r="G47" t="n">
        <v>11.42152639543714</v>
      </c>
      <c r="H47" t="n">
        <v>-10.7002744066501</v>
      </c>
      <c r="I47" t="n">
        <v>11.43716402446797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10.59634178744835</v>
      </c>
      <c r="J48" t="n">
        <v>13.17137693174022</v>
      </c>
      <c r="K48" t="n">
        <v>30.35996920665864</v>
      </c>
    </row>
    <row r="49">
      <c r="A49" s="3" t="n">
        <v>45001</v>
      </c>
      <c r="B49" t="n">
        <v>-10.65866982792335</v>
      </c>
      <c r="C49" t="n">
        <v>-25.21330215433255</v>
      </c>
      <c r="D49" t="n">
        <v>-33.05974640993201</v>
      </c>
      <c r="E49" t="n">
        <v>-14.96315993607206</v>
      </c>
      <c r="F49" t="n">
        <v>-34.94382084777442</v>
      </c>
      <c r="G49" t="n">
        <v>11.02228542920547</v>
      </c>
      <c r="H49" t="n">
        <v>-10.36979477830883</v>
      </c>
      <c r="I49" t="n">
        <v>8.410589485227726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8.966124130863328</v>
      </c>
      <c r="J51" t="n">
        <v>7.872927658873907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-17.92580265752394</v>
      </c>
      <c r="F52" t="n">
        <v>-36.64401493135585</v>
      </c>
      <c r="G52" t="n">
        <v>12.82636101329815</v>
      </c>
      <c r="H52" t="n">
        <v>-12.82820285328596</v>
      </c>
      <c r="I52" t="n">
        <v>8.697965294460563</v>
      </c>
      <c r="J52" t="n">
        <v>8.174230299337371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-38.44354736848176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-10.00273344626601</v>
      </c>
      <c r="C54" t="n">
        <v>-27.37559437431365</v>
      </c>
      <c r="D54" t="n">
        <v>-37.13334918060477</v>
      </c>
      <c r="E54" t="n">
        <v>-16.85023178219656</v>
      </c>
      <c r="F54" t="n">
        <v>-36.61578753994436</v>
      </c>
      <c r="G54" t="n">
        <v>11.79752858712457</v>
      </c>
      <c r="H54" t="n">
        <v>-13.58213602516968</v>
      </c>
      <c r="I54" t="n">
        <v>8.144486150203512</v>
      </c>
      <c r="J54" t="n">
        <v>12.74902888622405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-40.53755240333447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7.578206416567923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10.39507577660668</v>
      </c>
      <c r="K56" t="n">
        <v>31.96100393094361</v>
      </c>
    </row>
    <row r="57">
      <c r="A57" s="3" t="n">
        <v>45013</v>
      </c>
      <c r="B57" t="n">
        <v>-5.989402984373204</v>
      </c>
      <c r="C57" t="n">
        <v>-28.01940948119676</v>
      </c>
      <c r="D57" t="n">
        <v>-40.74585828172087</v>
      </c>
      <c r="E57" t="n">
        <v>-13.1369034130926</v>
      </c>
      <c r="F57" t="n">
        <v>-37.08220994871979</v>
      </c>
      <c r="G57" t="n">
        <v>5.298201926840096</v>
      </c>
      <c r="H57" t="n">
        <v>-16.29113852845868</v>
      </c>
      <c r="I57" t="n">
        <v>9.461973107627376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-27.91789666146382</v>
      </c>
      <c r="D58" t="n">
        <v>-42.12511548474613</v>
      </c>
      <c r="E58" t="n">
        <v>-11.98692180692068</v>
      </c>
      <c r="F58" t="n">
        <v>-36.19791924590615</v>
      </c>
      <c r="G58" t="n">
        <v>5.449175853695998</v>
      </c>
      <c r="H58" t="n">
        <v>-13.20705438196439</v>
      </c>
      <c r="I58" t="n">
        <v>11.11304579956087</v>
      </c>
      <c r="J58" t="n">
        <v>14.20531825182965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8.610296444996447</v>
      </c>
      <c r="H59" t="n">
        <v>-13.28633194922909</v>
      </c>
      <c r="I59" t="n">
        <v>9.695673039171071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7.645569214849224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-21.65657705981528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-6.575595229559417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14.7783562791397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-10.7029256822861</v>
      </c>
      <c r="F63" t="n">
        <v>-33.05650361733675</v>
      </c>
      <c r="G63" t="n">
        <v>11.98350443147909</v>
      </c>
      <c r="H63" t="n">
        <v>-12.75914078278582</v>
      </c>
      <c r="I63" t="n">
        <v>12.19424376532212</v>
      </c>
      <c r="J63" t="n">
        <v>15.1004766506655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11.9762144541637</v>
      </c>
      <c r="K64" t="n">
        <v>38.85232627932249</v>
      </c>
    </row>
    <row r="65">
      <c r="A65" s="3" t="n">
        <v>45028</v>
      </c>
      <c r="B65" t="n">
        <v>-4.751103519364886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10.61206720857968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-18.44356971882337</v>
      </c>
      <c r="D66" t="n">
        <v>-35.92297633954077</v>
      </c>
      <c r="E66" t="n">
        <v>-10.57348897313254</v>
      </c>
      <c r="F66" t="n">
        <v>-26.86578830357886</v>
      </c>
      <c r="G66" t="n">
        <v>14.249565467053</v>
      </c>
      <c r="H66" t="n">
        <v>-12.58065197853551</v>
      </c>
      <c r="I66" t="n">
        <v>9.29360948456095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8.437838133335628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15.82382869244883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8.738627892626006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-34.16281985773671</v>
      </c>
      <c r="E70" t="n">
        <v>-11.57053718065995</v>
      </c>
      <c r="F70" t="n">
        <v>-27.84859058964652</v>
      </c>
      <c r="G70" t="n">
        <v>11.87358010486692</v>
      </c>
      <c r="H70" t="n">
        <v>-10.99966994987042</v>
      </c>
      <c r="I70" t="n">
        <v>8.37224964729597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-12.70455753241398</v>
      </c>
      <c r="D71" t="n">
        <v>-34.63943816660117</v>
      </c>
      <c r="E71" t="n">
        <v>-9.55189382485262</v>
      </c>
      <c r="F71" t="n">
        <v>-27.62372600463085</v>
      </c>
      <c r="G71" t="n">
        <v>14.02415340052536</v>
      </c>
      <c r="H71" t="n">
        <v>-9.511709504613075</v>
      </c>
      <c r="I71" t="n">
        <v>6.768287808850015</v>
      </c>
      <c r="J71" t="n">
        <v>15.21329038954311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6.710578978876258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-7.926830832970411</v>
      </c>
      <c r="C73" t="n">
        <v>-7.956236379989978</v>
      </c>
      <c r="D73" t="n">
        <v>-31.56598526278974</v>
      </c>
      <c r="E73" t="n">
        <v>-8.620481862053664</v>
      </c>
      <c r="F73" t="n">
        <v>-26.30118143970094</v>
      </c>
      <c r="G73" t="n">
        <v>15.60047899604145</v>
      </c>
      <c r="H73" t="n">
        <v>-7.746736957835831</v>
      </c>
      <c r="I73" t="n">
        <v>6.618058238301328</v>
      </c>
      <c r="J73" t="n">
        <v>17.66213955328237</v>
      </c>
      <c r="K73" t="n">
        <v>46.58784798934781</v>
      </c>
    </row>
    <row r="74">
      <c r="A74" s="3" t="n">
        <v>45042</v>
      </c>
      <c r="B74" t="n">
        <v>-7.373173013380018</v>
      </c>
      <c r="C74" t="n">
        <v>-7.163006273429906</v>
      </c>
      <c r="D74" t="n">
        <v>-34.42841180604111</v>
      </c>
      <c r="E74" t="n">
        <v>-9.537455940734784</v>
      </c>
      <c r="F74" t="n">
        <v>-27.1789618408558</v>
      </c>
      <c r="G74" t="n">
        <v>13.62357980546474</v>
      </c>
      <c r="H74" t="n">
        <v>-8.375890991865809</v>
      </c>
      <c r="I74" t="n">
        <v>6.308083815156995</v>
      </c>
      <c r="J74" t="n">
        <v>15.43410861466925</v>
      </c>
      <c r="K74" t="n">
        <v>44.17560423467559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-8.027622900030885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17.15615116544122</v>
      </c>
      <c r="K75" t="n">
        <v>43.36528338074059</v>
      </c>
    </row>
    <row r="76">
      <c r="A76" s="3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7.951199763958372</v>
      </c>
      <c r="J76" t="n">
        <v>22.82391560660329</v>
      </c>
      <c r="K76" t="n">
        <v>48.63037678176916</v>
      </c>
    </row>
    <row r="77">
      <c r="A77" s="3" t="n">
        <v>45048</v>
      </c>
      <c r="B77" t="n">
        <v>-3.568823265727283</v>
      </c>
      <c r="C77" t="n">
        <v>-1.937901102262329</v>
      </c>
      <c r="D77" t="n">
        <v>-37.17062212600786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9.28605080799494</v>
      </c>
      <c r="J77" t="n">
        <v>23.32427861639172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24.63534532912961</v>
      </c>
      <c r="K79" t="n">
        <v>51.73109738683748</v>
      </c>
    </row>
    <row r="80">
      <c r="A80" s="3" t="n">
        <v>45051</v>
      </c>
      <c r="B80" t="n">
        <v>1.839578288622867</v>
      </c>
      <c r="C80" t="n">
        <v>-4.010702331903426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-5.332055396576719</v>
      </c>
      <c r="I80" t="n">
        <v>6.508844673559411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-24.40434431380387</v>
      </c>
      <c r="G82" t="n">
        <v>20.44589904235734</v>
      </c>
      <c r="H82" t="n">
        <v>1.123932181240805</v>
      </c>
      <c r="I82" t="n">
        <v>4.808949369280713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3.86884975364663</v>
      </c>
      <c r="I83" t="n">
        <v>7.017018794513152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25.54276523295968</v>
      </c>
      <c r="K84" t="n">
        <v>51.89512487464518</v>
      </c>
    </row>
    <row r="85">
      <c r="A85" s="3" t="n">
        <v>45058</v>
      </c>
      <c r="B85" t="n">
        <v>20.81697309928348</v>
      </c>
      <c r="C85" t="n">
        <v>0.8724634789779362</v>
      </c>
      <c r="D85" t="n">
        <v>-29.45525006074865</v>
      </c>
      <c r="E85" t="n">
        <v>0.7760608314221873</v>
      </c>
      <c r="F85" t="n">
        <v>-19.81400978958546</v>
      </c>
      <c r="G85" t="n">
        <v>14.40133754938291</v>
      </c>
      <c r="H85" t="n">
        <v>7.53780290397883</v>
      </c>
      <c r="I85" t="n">
        <v>9.401134247442155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28.04360774256838</v>
      </c>
      <c r="K87" t="n">
        <v>57.46666365538684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-0.9770968477381792</v>
      </c>
      <c r="F88" t="n">
        <v>-23.30760826443232</v>
      </c>
      <c r="G88" t="n">
        <v>16.17312470006291</v>
      </c>
      <c r="H88" t="n">
        <v>9.627256677710205</v>
      </c>
      <c r="I88" t="n">
        <v>10.67774393532459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6.046908246265748</v>
      </c>
      <c r="J90" t="n">
        <v>30.94948822551004</v>
      </c>
      <c r="K90" t="n">
        <v>46.17697429191632</v>
      </c>
    </row>
    <row r="91">
      <c r="A91" s="3" t="n">
        <v>45068</v>
      </c>
      <c r="B91" t="n">
        <v>25.42590496907064</v>
      </c>
      <c r="C91" t="n">
        <v>11.00554127374047</v>
      </c>
      <c r="D91" t="n">
        <v>-24.71454402355866</v>
      </c>
      <c r="E91" t="n">
        <v>-0.4238855879575287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19.82255198687453</v>
      </c>
      <c r="C92" t="n">
        <v>14.34942594297708</v>
      </c>
      <c r="D92" t="n">
        <v>-26.60282851954491</v>
      </c>
      <c r="E92" t="n">
        <v>-0.3283526937780112</v>
      </c>
      <c r="F92" t="n">
        <v>-20.71945016423127</v>
      </c>
      <c r="G92" t="n">
        <v>15.03914607492578</v>
      </c>
      <c r="H92" t="n">
        <v>13.13976473415956</v>
      </c>
      <c r="I92" t="n">
        <v>5.598691057786476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7.039830441309491</v>
      </c>
      <c r="J93" t="n">
        <v>30.42286450934701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17.44003487967558</v>
      </c>
      <c r="D94" t="n">
        <v>-25.50783106570631</v>
      </c>
      <c r="E94" t="n">
        <v>1.283916610119396</v>
      </c>
      <c r="F94" t="n">
        <v>-17.55690232908677</v>
      </c>
      <c r="G94" t="n">
        <v>15.40610610704842</v>
      </c>
      <c r="H94" t="n">
        <v>23.44571324995468</v>
      </c>
      <c r="I94" t="n">
        <v>7.98341544478669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11.84375735632148</v>
      </c>
      <c r="D95" t="n">
        <v>-29.45983503578262</v>
      </c>
      <c r="E95" t="n">
        <v>-2.29235057397007</v>
      </c>
      <c r="F95" t="n">
        <v>-17.7452714976732</v>
      </c>
      <c r="G95" t="n">
        <v>7.364160392108743</v>
      </c>
      <c r="H95" t="n">
        <v>22.93262019699975</v>
      </c>
      <c r="I95" t="n">
        <v>7.070441061408195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32.67629276594877</v>
      </c>
      <c r="K96" t="n">
        <v>42.26716506396462</v>
      </c>
    </row>
    <row r="97">
      <c r="A97" s="3" t="n">
        <v>45076</v>
      </c>
      <c r="B97" t="n">
        <v>27.15885988841298</v>
      </c>
      <c r="C97" t="n">
        <v>22.63826362457701</v>
      </c>
      <c r="D97" t="n">
        <v>-26.52090655140451</v>
      </c>
      <c r="E97" t="n">
        <v>-0.6066463801789657</v>
      </c>
      <c r="F97" t="n">
        <v>-4.840035677687826</v>
      </c>
      <c r="G97" t="n">
        <v>4.664681698799633</v>
      </c>
      <c r="H97" t="n">
        <v>34.57584790373389</v>
      </c>
      <c r="I97" t="n">
        <v>6.602830050316988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31.68169399242455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38.47835406827227</v>
      </c>
    </row>
    <row r="100">
      <c r="A100" s="3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35.70485947389641</v>
      </c>
      <c r="I100" t="n">
        <v>11.78355959620752</v>
      </c>
      <c r="J100" t="n">
        <v>23.15635845136361</v>
      </c>
      <c r="K100" t="n">
        <v>39.53227410632665</v>
      </c>
    </row>
    <row r="101">
      <c r="A101" s="3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6.059269498003594</v>
      </c>
      <c r="H101" t="n">
        <v>34.6717274245097</v>
      </c>
      <c r="I101" t="n">
        <v>14.78788416507559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33.65039259058393</v>
      </c>
      <c r="I102" t="n">
        <v>19.07568137124418</v>
      </c>
      <c r="J102" t="n">
        <v>28.4584428073841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22.20126529436721</v>
      </c>
      <c r="J103" t="n">
        <v>30.20295004674027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28.57623240604017</v>
      </c>
      <c r="D105" t="n">
        <v>-24.60529535041792</v>
      </c>
      <c r="E105" t="n">
        <v>1.353735462315764</v>
      </c>
      <c r="F105" t="n">
        <v>-0.6699125437796383</v>
      </c>
      <c r="G105" t="n">
        <v>8.267091998037056</v>
      </c>
      <c r="H105" t="n">
        <v>32.76878858748353</v>
      </c>
      <c r="I105" t="n">
        <v>14.96851404282713</v>
      </c>
      <c r="J105" t="n">
        <v>31.10146806150475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15.85354963052927</v>
      </c>
      <c r="J106" t="n">
        <v>31.08099808735019</v>
      </c>
      <c r="K106" t="n">
        <v>40.84284983476958</v>
      </c>
    </row>
    <row r="107">
      <c r="A107" s="3" t="n">
        <v>45090</v>
      </c>
      <c r="B107" t="n">
        <v>37.73595307589321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14.2444625343223</v>
      </c>
      <c r="H107" t="n">
        <v>34.91925813990606</v>
      </c>
      <c r="I107" t="n">
        <v>17.74682063463649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28.88948389533219</v>
      </c>
      <c r="D108" t="n">
        <v>-25.21090793123459</v>
      </c>
      <c r="E108" t="n">
        <v>2.129362096463328</v>
      </c>
      <c r="F108" t="n">
        <v>0.495994645136677</v>
      </c>
      <c r="G108" t="n">
        <v>12.6707375575819</v>
      </c>
      <c r="H108" t="n">
        <v>34.35147864150605</v>
      </c>
      <c r="I108" t="n">
        <v>17.7187783135351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35.82516950525323</v>
      </c>
      <c r="I109" t="n">
        <v>16.32889555896482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28.72825208526069</v>
      </c>
      <c r="D110" t="n">
        <v>-27.64147885785665</v>
      </c>
      <c r="E110" t="n">
        <v>4.565316257686858</v>
      </c>
      <c r="F110" t="n">
        <v>2.237881575362355</v>
      </c>
      <c r="G110" t="n">
        <v>13.72371027432999</v>
      </c>
      <c r="H110" t="n">
        <v>35.07087510705828</v>
      </c>
      <c r="I110" t="n">
        <v>18.56798716308057</v>
      </c>
      <c r="J110" t="n">
        <v>30.94082126429167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35.6117888022689</v>
      </c>
      <c r="I111" t="n">
        <v>22.07782163438927</v>
      </c>
      <c r="J111" t="n">
        <v>32.29708763412012</v>
      </c>
      <c r="K111" t="n">
        <v>58.66953791451181</v>
      </c>
    </row>
    <row r="112">
      <c r="A112" s="3" t="n">
        <v>45097</v>
      </c>
      <c r="B112" t="n">
        <v>39.85126263096153</v>
      </c>
      <c r="C112" t="n">
        <v>27.90174007489017</v>
      </c>
      <c r="D112" t="n">
        <v>-24.82905125322436</v>
      </c>
      <c r="E112" t="n">
        <v>5.324177672310637</v>
      </c>
      <c r="F112" t="n">
        <v>1.924484730364617</v>
      </c>
      <c r="G112" t="n">
        <v>14.46860206714156</v>
      </c>
      <c r="H112" t="n">
        <v>37.04156166569108</v>
      </c>
      <c r="I112" t="n">
        <v>21.52950938041947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33.38816375550322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6.610324803671697</v>
      </c>
      <c r="F114" t="n">
        <v>0.1705480959903971</v>
      </c>
      <c r="G114" t="n">
        <v>15.05625862435926</v>
      </c>
      <c r="H114" t="n">
        <v>42.23089637511541</v>
      </c>
      <c r="I114" t="n">
        <v>22.88378553230736</v>
      </c>
      <c r="J114" t="n">
        <v>34.31174494422704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8.686174960119853</v>
      </c>
      <c r="F115" t="n">
        <v>0.2157010868415021</v>
      </c>
      <c r="G115" t="n">
        <v>21.256292830235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35.59786333840134</v>
      </c>
      <c r="C117" t="n">
        <v>35.32776016370267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34.89561357067244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-21.84854924227102</v>
      </c>
      <c r="E118" t="n">
        <v>10.67796017219307</v>
      </c>
      <c r="F118" t="n">
        <v>0.8201272629278833</v>
      </c>
      <c r="G118" t="n">
        <v>20.6990558147556</v>
      </c>
      <c r="H118" t="n">
        <v>45.98939821377357</v>
      </c>
      <c r="I118" t="n">
        <v>27.62286466568366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32.94526303491105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28.86097923112316</v>
      </c>
      <c r="J119" t="n">
        <v>35.2319699433848</v>
      </c>
      <c r="K119" t="n">
        <v>69.52288274701208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26.59106543119631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41.2107530748913</v>
      </c>
      <c r="D122" t="n">
        <v>-18.32064390668467</v>
      </c>
      <c r="E122" t="n">
        <v>7.471232177392695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42.86728463277527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25.64396283447681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11.81951626199427</v>
      </c>
      <c r="F124" t="n">
        <v>1.827213164374619</v>
      </c>
      <c r="G124" t="n">
        <v>18.75887321519907</v>
      </c>
      <c r="H124" t="n">
        <v>48.32677854262239</v>
      </c>
      <c r="I124" t="n">
        <v>26.04166770123246</v>
      </c>
      <c r="J124" t="n">
        <v>34.8113000712833</v>
      </c>
      <c r="K124" t="n">
        <v>64.26368848504032</v>
      </c>
    </row>
    <row r="125">
      <c r="A125" s="3" t="n">
        <v>45117</v>
      </c>
      <c r="B125" t="n">
        <v>38.630719625357</v>
      </c>
      <c r="C125" t="n">
        <v>41.66461026946982</v>
      </c>
      <c r="D125" t="n">
        <v>-17.77215563532241</v>
      </c>
      <c r="E125" t="n">
        <v>7.620278779142509</v>
      </c>
      <c r="F125" t="n">
        <v>0.832008932607442</v>
      </c>
      <c r="G125" t="n">
        <v>18.34032139808755</v>
      </c>
      <c r="H125" t="n">
        <v>44.27088531690575</v>
      </c>
      <c r="I125" t="n">
        <v>27.38050863819299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40.01555651574764</v>
      </c>
      <c r="D126" t="n">
        <v>-17.86768289240517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38.14467701778133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19.82678763472023</v>
      </c>
      <c r="H127" t="n">
        <v>50.69276928449212</v>
      </c>
      <c r="I127" t="n">
        <v>30.46397085999637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8.466448755599675</v>
      </c>
      <c r="F128" t="n">
        <v>0.1047854065432396</v>
      </c>
      <c r="G128" t="n">
        <v>18.86545610967434</v>
      </c>
      <c r="H128" t="n">
        <v>48.66895413760943</v>
      </c>
      <c r="I128" t="n">
        <v>29.79399540023633</v>
      </c>
      <c r="J128" t="n">
        <v>34.95085736067411</v>
      </c>
      <c r="K128" t="n">
        <v>62.84509319508093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26.99724954070231</v>
      </c>
      <c r="J130" t="n">
        <v>34.25164784743227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39.32113140136963</v>
      </c>
      <c r="D131" t="n">
        <v>-18.62356683737629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31.48889755551907</v>
      </c>
      <c r="K132" t="n">
        <v>68.36884056603594</v>
      </c>
    </row>
    <row r="133">
      <c r="A133" s="3" t="n">
        <v>45127</v>
      </c>
      <c r="B133" t="n">
        <v>34.85780660747795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32.30900888106212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45.90128560712265</v>
      </c>
      <c r="I136" t="n">
        <v>25.38449456883294</v>
      </c>
      <c r="J136" t="n">
        <v>32.74262168828106</v>
      </c>
      <c r="K136" t="n">
        <v>74.79537070086178</v>
      </c>
    </row>
    <row r="137">
      <c r="A137" s="3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75.54201178441322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24.47581833927408</v>
      </c>
      <c r="H138" t="n">
        <v>49.64693061655445</v>
      </c>
      <c r="I138" t="n">
        <v>32.24504186866461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50.49289525928087</v>
      </c>
      <c r="I139" t="n">
        <v>32.80460108116942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25.92087013230733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32.63063821907149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51.44782199045279</v>
      </c>
      <c r="D141" t="n">
        <v>-20.28281446568469</v>
      </c>
      <c r="E141" t="n">
        <v>24.36735007968367</v>
      </c>
      <c r="F141" t="n">
        <v>-2.833310111693654</v>
      </c>
      <c r="G141" t="n">
        <v>31.88550285628875</v>
      </c>
      <c r="H141" t="n">
        <v>56.92390741225608</v>
      </c>
      <c r="I141" t="n">
        <v>33.57583341682429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23.83561618543337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21.60018060529014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69.7539179199479</v>
      </c>
      <c r="I146" t="n">
        <v>26.82927402063358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27.48873343949472</v>
      </c>
      <c r="J147" t="n">
        <v>38.53289881390067</v>
      </c>
      <c r="K147" t="n">
        <v>90.66769075120382</v>
      </c>
    </row>
    <row r="148">
      <c r="A148" s="3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30.08405014003641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63.88334032203997</v>
      </c>
      <c r="I149" t="n">
        <v>25.0567052043049</v>
      </c>
      <c r="J149" t="n">
        <v>29.57183965799681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54.83782181364025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29.4551362496507</v>
      </c>
      <c r="K151" t="n">
        <v>83.95610072422237</v>
      </c>
    </row>
    <row r="152">
      <c r="A152" s="3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24.99132253400471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27.30034522067835</v>
      </c>
      <c r="K155" t="n">
        <v>64.83981407875699</v>
      </c>
    </row>
    <row r="156">
      <c r="A156" s="3" t="n">
        <v>45161</v>
      </c>
      <c r="B156" t="n">
        <v>15.54280906495467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26.13298106057979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23.74076666976308</v>
      </c>
      <c r="J157" t="n">
        <v>27.38483504292009</v>
      </c>
      <c r="K157" t="n">
        <v>64.14803617331843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62.9495362575476</v>
      </c>
      <c r="I159" t="n">
        <v>28.25699469836704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26.50917371983734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28.1098298192934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27.51520154724196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24.81154917422621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29.87459305883611</v>
      </c>
      <c r="J171" t="n">
        <v>25.46803344318775</v>
      </c>
      <c r="K171" t="n">
        <v>73.29445302918241</v>
      </c>
    </row>
    <row r="172">
      <c r="A172" s="3" t="n">
        <v>45183</v>
      </c>
      <c r="B172" t="n">
        <v>14.35871486204792</v>
      </c>
      <c r="C172" t="n">
        <v>66.21518298757063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73.24604272299256</v>
      </c>
      <c r="I175" t="n">
        <v>31.92841467711393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26.70025163295258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26.82894880471565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22.83265117942137</v>
      </c>
      <c r="K181" t="n">
        <v>67.50277714572881</v>
      </c>
    </row>
    <row r="182">
      <c r="A182" s="3" t="n">
        <v>45198</v>
      </c>
      <c r="B182" t="n">
        <v>16.65110484125265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36.03333337595733</v>
      </c>
      <c r="H182" t="n">
        <v>81.4305936895493</v>
      </c>
      <c r="I182" t="n">
        <v>27.18251641208176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26.65022605836416</v>
      </c>
      <c r="J184" t="n">
        <v>23.17731946581454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72.21128864577126</v>
      </c>
      <c r="I185" t="n">
        <v>23.2761388973342</v>
      </c>
      <c r="J185" t="n">
        <v>25.51840720782941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69.39790253044491</v>
      </c>
      <c r="D188" t="n">
        <v>-11.08847505379537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19.9297385315754</v>
      </c>
      <c r="K188" t="n">
        <v>47.94049714705659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69.89151541466858</v>
      </c>
      <c r="D190" t="n">
        <v>-10.1606492601078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18.827251888924</v>
      </c>
      <c r="K190" t="n">
        <v>41.63921646818574</v>
      </c>
    </row>
    <row r="191">
      <c r="A191" s="3" t="n">
        <v>45212</v>
      </c>
      <c r="B191" t="n">
        <v>14.54756817593026</v>
      </c>
      <c r="C191" t="n">
        <v>71.47385899140566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21.62062343093332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21.66038504866683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11.66818000168706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22.11780815451889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9.26032481746677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14.34085188433991</v>
      </c>
      <c r="J206" t="n">
        <v>20.79328671949206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-18.36638649212199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13.88836309176784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21.38103806359761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15.80105159518015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17.8012388724355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19.16788878791302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20.51365001251282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18.11906666495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18.91437858240026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122.9680945417935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29.65236948997196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20.3356454753433</v>
      </c>
      <c r="J221" t="n">
        <v>29.65992731216207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20.26682068220802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32.70215258638179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21.11852917555246</v>
      </c>
      <c r="J225" t="n">
        <v>30.08155860232127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19.78597429258411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20.68697295698976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13.97869110333341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63.78601148506777</v>
      </c>
      <c r="I231" t="n">
        <v>20.62816693014595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17.05228676715591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22.32204875541719</v>
      </c>
      <c r="J232" t="n">
        <v>30.8680133428644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27.47961138630017</v>
      </c>
      <c r="J235" t="n">
        <v>36.27565951697056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17.7276887306089</v>
      </c>
      <c r="C237" t="n">
        <v>142.530939893025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26.93721652401433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28.17620404428123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29.11661911650776</v>
      </c>
      <c r="J241" t="n">
        <v>45.13066195202771</v>
      </c>
      <c r="K241" t="n">
        <v>68.42104943464184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26.63029507632506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26.07757375781523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22.64963155127757</v>
      </c>
      <c r="C244" t="n">
        <v>151.9088110813212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30.85229406951839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51.97850678605769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32.12013695371678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31.12430774919108</v>
      </c>
      <c r="C251" t="n">
        <v>153.4104782393427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61.98949248220054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155.4577825473978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29.16181395079203</v>
      </c>
      <c r="J255" t="n">
        <v>60.46276286231742</v>
      </c>
      <c r="K255" t="n">
        <v>61.31456216675264</v>
      </c>
    </row>
    <row r="256">
      <c r="A256" s="3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59.44335920135346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31.36064209902374</v>
      </c>
      <c r="J257" t="n">
        <v>60.90489350949533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169.0760987390341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33.34655355894067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46.25354456209363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47.17307297520903</v>
      </c>
      <c r="C267" t="n">
        <v>145.0820470993077</v>
      </c>
      <c r="D267" t="n">
        <v>27.67251890540834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43.39999386999725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115.763548854179</v>
      </c>
      <c r="I268" t="n">
        <v>44.98421045453098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89.16423484317431</v>
      </c>
    </row>
    <row r="270">
      <c r="A270" s="3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53.73756752273047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73.86723316348656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72.15989897690271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147.38702348457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50.02876448205762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52.44469453635254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73.3275001871509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54.88534905420621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47.30723628582361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57.86248128145826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82.20148325505652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84.09074649131144</v>
      </c>
      <c r="K288" t="n">
        <v>108.1291212391135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79.82771947029894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63.89865388491016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65.61833826398234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63.6432690977307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146.1431388820444</v>
      </c>
      <c r="I299" t="n">
        <v>69.6400425015637</v>
      </c>
      <c r="J299" t="n">
        <v>70.47897808731778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69.0294651703741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67.35582677051408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71.07079497649981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67.82722809147397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109.5829164061513</v>
      </c>
    </row>
    <row r="309">
      <c r="A309" s="3" t="n">
        <v>45391</v>
      </c>
      <c r="B309" t="n">
        <v>50.51960549292367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63.2119600632499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63.78400468977805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47.37820886229065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70.88909840139918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55.76156698511292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67.55168978513973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59.00669446004283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60.52862241956094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125.4222663373993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57.83897441117129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63.06748058495224</v>
      </c>
      <c r="K340" t="n">
        <v>104.8511553262376</v>
      </c>
    </row>
    <row r="341">
      <c r="A341" s="3" t="n">
        <v>45441</v>
      </c>
      <c r="B341" t="n">
        <v>33.26575807688727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107.556618263849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63.50468262791915</v>
      </c>
      <c r="K343" t="n">
        <v>99.40256588568414</v>
      </c>
    </row>
    <row r="344">
      <c r="A344" s="3" t="n">
        <v>45446</v>
      </c>
      <c r="B344" t="n">
        <v>28.93970022528169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53.24606109876282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59.13999190091111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51.41350887161533</v>
      </c>
      <c r="J354" t="n">
        <v>63.49790710930623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59.09804763883968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54.62340512394385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54.82460084936693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52.44263521054078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53.14159818587443</v>
      </c>
      <c r="J363" t="n">
        <v>51.92781276104406</v>
      </c>
      <c r="K363" t="n">
        <v>94.39711149990468</v>
      </c>
    </row>
    <row r="364">
      <c r="A364" s="3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55.06415424866054</v>
      </c>
      <c r="J364" t="n">
        <v>53.83778399284669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107.2967061592446</v>
      </c>
      <c r="I366" t="n">
        <v>58.77231485158256</v>
      </c>
      <c r="J366" t="n">
        <v>56.38260943411817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57.89038703804192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30.07634229900982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25.66388799665933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56.92656099755649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54.83078220831095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66.35188644158796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63.84037718286049</v>
      </c>
      <c r="K399" t="n">
        <v>83.36755097424387</v>
      </c>
    </row>
    <row r="400">
      <c r="A400" s="3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86.57057788196883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85.38116224772006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43.52931706666931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68.24334629930853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49.54321719152932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61.97156252883948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47.95105436264424</v>
      </c>
      <c r="J476" t="n">
        <v>57.60643884560159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60.99421161482057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63.33318542102315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68.66597540854772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63.30893617711326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45.71608745095848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2026-02-24T14:53:54Z</dcterms:created>
  <dcterms:modified xsi:type="dcterms:W3CDTF">2026-02-24T14:53:55Z</dcterms:modified>
</cp:coreProperties>
</file>