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1655.2177734375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1712.938354492188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1305.099975585938</v>
      </c>
      <c r="C1147" t="n">
        <v>708.4500122070312</v>
      </c>
      <c r="D1147" t="n">
        <v>14073</v>
      </c>
      <c r="E1147" t="n">
        <v>3990.300048828125</v>
      </c>
      <c r="F1147" t="n">
        <v>317.25</v>
      </c>
      <c r="G1147" t="n">
        <v>4074.5</v>
      </c>
      <c r="H1147" t="n">
        <v>3425.39990234375</v>
      </c>
      <c r="I1147" t="n">
        <v>2955.300048828125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-3.852957704984639</v>
      </c>
      <c r="C2" t="n">
        <v>-0.1127934850854828</v>
      </c>
      <c r="D2" t="n">
        <v>0.1708306641042157</v>
      </c>
      <c r="E2" t="n">
        <v>1.767407519207476</v>
      </c>
      <c r="F2" t="n">
        <v>4.893366571543711</v>
      </c>
      <c r="G2" t="n">
        <v>3.442588058040386</v>
      </c>
      <c r="H2" t="n">
        <v>0.7915227995807017</v>
      </c>
      <c r="I2" t="n">
        <v>-1.683351247863296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11.82700021580443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0.9265767892046028</v>
      </c>
      <c r="D40" t="n">
        <v>13.14469387789834</v>
      </c>
      <c r="E40" t="n">
        <v>12.04032988611812</v>
      </c>
      <c r="F40" t="n">
        <v>8.689355155426393</v>
      </c>
      <c r="G40" t="n">
        <v>12.23674708493365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0.8140231215046256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-6.714162397511036</v>
      </c>
      <c r="H41" t="n">
        <v>7.506714388210534</v>
      </c>
      <c r="I41" t="n">
        <v>14.20060186811796</v>
      </c>
    </row>
    <row r="42">
      <c r="A42" s="2" t="n">
        <v>45046</v>
      </c>
      <c r="B42" t="n">
        <v>5.737160059376079</v>
      </c>
      <c r="C42" t="n">
        <v>27.7640532861724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5.885917093888438</v>
      </c>
      <c r="I42" t="n">
        <v>-0.5236563448774656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2.61005379083421</v>
      </c>
      <c r="H43" t="n">
        <v>-8.735037917549882</v>
      </c>
      <c r="I43" t="n">
        <v>7.573428533777382</v>
      </c>
    </row>
    <row r="44">
      <c r="A44" s="2" t="n">
        <v>44985</v>
      </c>
      <c r="B44" t="n">
        <v>-12.02053840462104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-0.7178491031661793</v>
      </c>
      <c r="H44" t="n">
        <v>-7.916583283609491</v>
      </c>
      <c r="I44" t="n">
        <v>6.815163968116345</v>
      </c>
    </row>
    <row r="45">
      <c r="A45" s="2" t="n">
        <v>44957</v>
      </c>
      <c r="B45" t="n">
        <v>-19.38482284752069</v>
      </c>
      <c r="C45" t="n">
        <v>-0.1681556699829279</v>
      </c>
      <c r="D45" t="n">
        <v>-31.32331003708832</v>
      </c>
      <c r="E45" t="n">
        <v>-13.92196500576037</v>
      </c>
      <c r="F45" t="n">
        <v>-16.10455204035165</v>
      </c>
      <c r="G45" t="n">
        <v>1.850609952956517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-8.168099837123076</v>
      </c>
      <c r="E46" t="n">
        <v>1.074400695565769</v>
      </c>
      <c r="F46" t="n">
        <v>-9.118775115616018</v>
      </c>
      <c r="G46" t="n">
        <v>0.5277369812134225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-10.01367528293428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-1.049379852050869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7.598599392172778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7.612390250840528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-8.430022938064031</v>
      </c>
    </row>
    <row r="54">
      <c r="A54" s="2" t="n">
        <v>44681</v>
      </c>
      <c r="B54" t="n">
        <v>11.25278683308917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2.977280497056323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-8.601122038754028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-4.842353797227528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-1.665157956525232</v>
      </c>
      <c r="C2" t="n">
        <v>2.778184354155866</v>
      </c>
      <c r="D2" t="n">
        <v>18.06208053691276</v>
      </c>
      <c r="E2" t="n">
        <v>-8.911820692548567</v>
      </c>
      <c r="F2" t="n">
        <v>19.89795641799301</v>
      </c>
      <c r="G2" t="n">
        <v>-1.662883235209234</v>
      </c>
      <c r="H2" t="n">
        <v>12.79235158280192</v>
      </c>
      <c r="I2" t="n">
        <v>-9.970756080273514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3.758748986309879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12.88628380917409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58.23160843391339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11.57610468084587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7.109014814031545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13.53668356636315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13.72990796278193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2.188166756026266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-1.254902858365292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50.47350442355922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57.39150279273155</v>
      </c>
      <c r="I17" t="n">
        <v>5.320398698171247</v>
      </c>
    </row>
    <row r="18">
      <c r="A18" s="2" t="n">
        <v>44957</v>
      </c>
      <c r="B18" t="n">
        <v>-7.20682929526747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-13.22246897029263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62.00644040645331</v>
      </c>
      <c r="I24" t="n">
        <v>14.22531966689327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21.52249065213714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59.58053612159296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25.4153855083983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25.85635623144849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4.669889047254694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11.5303218323447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7.581168651638825</v>
      </c>
    </row>
    <row r="76">
      <c r="A76" s="2" t="n">
        <v>45044</v>
      </c>
      <c r="B76" t="n">
        <v>-22.10979164951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13.74162248104827</v>
      </c>
    </row>
    <row r="78">
      <c r="A78" s="2" t="n">
        <v>45049</v>
      </c>
      <c r="B78" t="n">
        <v>-24.56356734712748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34.25070409264563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17.51881127622725</v>
      </c>
    </row>
    <row r="83">
      <c r="A83" s="2" t="n">
        <v>45056</v>
      </c>
      <c r="B83" t="n">
        <v>-23.86635390243286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38.65101631744443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41.10948587505288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46.26646085415091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39.54784426110176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43.29909602533188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54.13001683358867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56.43438934511955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35.378969210729</v>
      </c>
      <c r="I113" t="n">
        <v>55.49060439559825</v>
      </c>
    </row>
    <row r="114">
      <c r="A114" s="2" t="n">
        <v>45099</v>
      </c>
      <c r="B114" t="n">
        <v>-12.11466967769013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60.21950833718122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71.48616415817672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53.07832808900452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26.13662173495306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58.52133334364922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72.45909432593709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71.93944196811026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36.25958683733941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56.11034390077587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-26.51562087391006</v>
      </c>
      <c r="C895" t="n">
        <v>-20.744735221513</v>
      </c>
      <c r="D895" t="n">
        <v>-11.73982773444347</v>
      </c>
      <c r="E895" t="n">
        <v>-7.943063744549139</v>
      </c>
      <c r="F895" t="n">
        <v>1.568751016723358</v>
      </c>
      <c r="G895" t="n">
        <v>11.38688050830772</v>
      </c>
      <c r="H895" t="n">
        <v>5.458894601297026</v>
      </c>
      <c r="I895" t="n">
        <v>-45.17612387526422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2026-08-18T09:01:54Z</dcterms:created>
  <dcterms:modified xmlns:dcterms="http://purl.org/dc/terms/" xmlns:xsi="http://www.w3.org/2001/XMLSchema-instance" xsi:type="dcterms:W3CDTF">2026-08-18T09:01:54Z</dcterms:modified>
</cp:coreProperties>
</file>