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356.2915649414062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909.1480712890625</v>
      </c>
      <c r="H7" t="n">
        <v>912.111083984375</v>
      </c>
      <c r="I7" t="n">
        <v>786.8641967773438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4845.67333984375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865.6234741210938</v>
      </c>
      <c r="F13" t="n">
        <v>4391.39697265625</v>
      </c>
      <c r="G13" t="n">
        <v>908.0840454101562</v>
      </c>
      <c r="H13" t="n">
        <v>917.3604736328125</v>
      </c>
      <c r="I13" t="n">
        <v>805.9005737304688</v>
      </c>
      <c r="J13" t="n">
        <v>1500.73583984375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653.8008422851562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644.7324829101562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780.4869995117188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832.3284912109375</v>
      </c>
      <c r="F16" t="n">
        <v>4054.07421875</v>
      </c>
      <c r="G16" t="n">
        <v>869.8919677734375</v>
      </c>
      <c r="H16" t="n">
        <v>878.1851806640625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844.3919677734375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769.113037109375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847.85595703125</v>
      </c>
      <c r="I25" t="n">
        <v>850.873779296875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895.5122680664062</v>
      </c>
      <c r="F26" t="n">
        <v>4075.512451171875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402.6632690429688</v>
      </c>
      <c r="E28" t="n">
        <v>929.0472412109375</v>
      </c>
      <c r="F28" t="n">
        <v>4199.625</v>
      </c>
      <c r="G28" t="n">
        <v>845.2433471679688</v>
      </c>
      <c r="H28" t="n">
        <v>778.5946044921875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775.8241577148438</v>
      </c>
      <c r="I30" t="n">
        <v>844.3013305664062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675.2041625976562</v>
      </c>
      <c r="D32" t="n">
        <v>399.3509826660156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827.801025390625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870.51708984375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369.9361267089844</v>
      </c>
      <c r="E39" t="n">
        <v>859.5306396484375</v>
      </c>
      <c r="F39" t="n">
        <v>3818.60400390625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897.047607421875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684.69091796875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718.9085083007812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326.0855407714844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876.918212890625</v>
      </c>
      <c r="J55" t="n">
        <v>1313.037231445312</v>
      </c>
      <c r="K55" t="n">
        <v>349.0386352539062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735.2395629882812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731.3998413085938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677.197509765625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881.9546508789062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973.7603759765625</v>
      </c>
      <c r="F63" t="n">
        <v>4248.369140625</v>
      </c>
      <c r="G63" t="n">
        <v>827.9661254882812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768.4850463867188</v>
      </c>
      <c r="I64" t="n">
        <v>888.3822631835938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827.4437255859375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983.9791870117188</v>
      </c>
      <c r="F69" t="n">
        <v>4368.7470703125</v>
      </c>
      <c r="G69" t="n">
        <v>847.5166015625</v>
      </c>
      <c r="H69" t="n">
        <v>763.5758666992188</v>
      </c>
      <c r="I69" t="n">
        <v>887.7587280273438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829.0302734375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733.1495971679688</v>
      </c>
      <c r="I76" t="n">
        <v>887.1829833984375</v>
      </c>
      <c r="J76" t="n">
        <v>1301.319702148438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727.75439453125</v>
      </c>
      <c r="I80" t="n">
        <v>883.5375366210938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4370.29931640625</v>
      </c>
      <c r="G81" t="n">
        <v>799.4285278320312</v>
      </c>
      <c r="H81" t="n">
        <v>723.8661499023438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910.0008544921875</v>
      </c>
      <c r="F84" t="n">
        <v>4234.88525390625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344.0805969238281</v>
      </c>
      <c r="E85" t="n">
        <v>896.9035034179688</v>
      </c>
      <c r="F85" t="n">
        <v>4040.93115234375</v>
      </c>
      <c r="G85" t="n">
        <v>760.48193359375</v>
      </c>
      <c r="H85" t="n">
        <v>703.6466064453125</v>
      </c>
      <c r="I85" t="n">
        <v>847.3711547851562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755.6740112304688</v>
      </c>
      <c r="H86" t="n">
        <v>712.5899047851562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3637.301025390625</v>
      </c>
      <c r="C87" t="n">
        <v>589.3900146484375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330.4855041503906</v>
      </c>
      <c r="E88" t="n">
        <v>899.63818359375</v>
      </c>
      <c r="F88" t="n">
        <v>4165.0439453125</v>
      </c>
      <c r="G88" t="n">
        <v>751.4661865234375</v>
      </c>
      <c r="H88" t="n">
        <v>696.7933959960938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557.7752685546875</v>
      </c>
      <c r="D89" t="n">
        <v>324.2564697265625</v>
      </c>
      <c r="E89" t="n">
        <v>883.4703979492188</v>
      </c>
      <c r="F89" t="n">
        <v>4106.45556640625</v>
      </c>
      <c r="G89" t="n">
        <v>750.6824340820312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676.9140625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3637.1533203125</v>
      </c>
      <c r="C91" t="n">
        <v>538.5719604492188</v>
      </c>
      <c r="D91" t="n">
        <v>316.2970886230469</v>
      </c>
      <c r="E91" t="n">
        <v>895.6082153320312</v>
      </c>
      <c r="F91" t="n">
        <v>4091.61474609375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755.6740112304688</v>
      </c>
      <c r="H93" t="n">
        <v>664.2283325195312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4073.281494140625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620.5817260742188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872.8892822265625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511.2085266113281</v>
      </c>
      <c r="D98" t="n">
        <v>320.5487060546875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852.1676025390625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845.4174194335938</v>
      </c>
      <c r="H102" t="n">
        <v>601.3342895507812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319.2632446289062</v>
      </c>
      <c r="E104" t="n">
        <v>947.1339721679688</v>
      </c>
      <c r="F104" t="n">
        <v>3418.6669921875</v>
      </c>
      <c r="G104" t="n">
        <v>838.3556518554688</v>
      </c>
      <c r="H104" t="n">
        <v>595.598876953125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1332.527099609375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333.3528442382812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823.91552734375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811.3004150390625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916.09375</v>
      </c>
      <c r="F111" t="n">
        <v>3369.97216796875</v>
      </c>
      <c r="G111" t="n">
        <v>825.595947265625</v>
      </c>
      <c r="H111" t="n">
        <v>595.1614379882812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322.7733764648438</v>
      </c>
      <c r="E112" t="n">
        <v>925.6409912109375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791.058837890625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906.83447265625</v>
      </c>
      <c r="F122" t="n">
        <v>3505.094970703125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507.0735473632812</v>
      </c>
      <c r="D123" t="n">
        <v>306.7063598632812</v>
      </c>
      <c r="E123" t="n">
        <v>909.28125</v>
      </c>
      <c r="F123" t="n">
        <v>3475.898193359375</v>
      </c>
      <c r="G123" t="n">
        <v>844.3919677734375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3530.4130859375</v>
      </c>
      <c r="G126" t="n">
        <v>842.4766845703125</v>
      </c>
      <c r="H126" t="n">
        <v>610.7635498046875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610.4719848632812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907.314208984375</v>
      </c>
      <c r="F128" t="n">
        <v>3535.505615234375</v>
      </c>
      <c r="G128" t="n">
        <v>849.354736328125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3883.197998046875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852.4890747070312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822.3807983398438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635.7884521484375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625.4691162109375</v>
      </c>
      <c r="I140" t="n">
        <v>838.928955078125</v>
      </c>
      <c r="J140" t="n">
        <v>1418.940551757812</v>
      </c>
      <c r="K140" t="n">
        <v>339.5881042480469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319.6301879882812</v>
      </c>
      <c r="E141" t="n">
        <v>920.9393920898438</v>
      </c>
      <c r="F141" t="n">
        <v>3661.1220703125</v>
      </c>
      <c r="G141" t="n">
        <v>843.5962524414062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917.0053100585938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879.9400634765625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4315.25634765625</v>
      </c>
      <c r="C150" t="n">
        <v>560.4964599609375</v>
      </c>
      <c r="D150" t="n">
        <v>310.2715454101562</v>
      </c>
      <c r="E150" t="n">
        <v>992.3268432617188</v>
      </c>
      <c r="F150" t="n">
        <v>3794.886962890625</v>
      </c>
      <c r="G150" t="n">
        <v>809.7593383789062</v>
      </c>
      <c r="H150" t="n">
        <v>653.4927978515625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559.7078247070312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830.0088500976562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638.4295654296875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300.5662536621094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537.5797729492188</v>
      </c>
      <c r="D165" t="n">
        <v>306.9044189453125</v>
      </c>
      <c r="E165" t="n">
        <v>1001.24560546875</v>
      </c>
      <c r="F165" t="n">
        <v>3545.0263671875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816.2072143554688</v>
      </c>
      <c r="H167" t="n">
        <v>639.4075927734375</v>
      </c>
      <c r="I167" t="n">
        <v>836.9190673828125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988.904296875</v>
      </c>
      <c r="F168" t="n">
        <v>3511.6953125</v>
      </c>
      <c r="G168" t="n">
        <v>820.9409790039062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544.2824096679688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648.7976684570312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913.0509643554688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909.0564575195312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4240.95166015625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4250.94384765625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839.7489013671875</v>
      </c>
      <c r="H196" t="n">
        <v>675.5497436523438</v>
      </c>
      <c r="I196" t="n">
        <v>939.6632080078125</v>
      </c>
      <c r="J196" t="n">
        <v>1528.934204101562</v>
      </c>
      <c r="K196" t="n">
        <v>402.0590515136719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1512.255126953125</v>
      </c>
      <c r="K199" t="n">
        <v>400.4970703125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521.9571533203125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267.2415771484375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1105.038696289062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1082.091552734375</v>
      </c>
      <c r="F213" t="n">
        <v>3212.5986328125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3215.579833984375</v>
      </c>
      <c r="G217" t="n">
        <v>872.9041137695312</v>
      </c>
      <c r="H217" t="n">
        <v>723.4784545898438</v>
      </c>
      <c r="I217" t="n">
        <v>980.4239501953125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704.0136108398438</v>
      </c>
      <c r="I221" t="n">
        <v>972.1947021484375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1547.2421875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704.0136108398438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735.0203857421875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1062.325927734375</v>
      </c>
      <c r="F238" t="n">
        <v>3289.523193359375</v>
      </c>
      <c r="G238" t="n">
        <v>870.5567626953125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447.0960388183594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970.8474731445312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973.8792114257812</v>
      </c>
      <c r="J256" t="n">
        <v>1500.464965820312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841.6192016601562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248.029052734375</v>
      </c>
      <c r="E260" t="n">
        <v>1021.637878417969</v>
      </c>
      <c r="F260" t="n">
        <v>3258.000732421875</v>
      </c>
      <c r="G260" t="n">
        <v>842.7197875976562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1004.245056152344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718.6365966796875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232.7779541015625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235.4518585205078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241.740478515625</v>
      </c>
      <c r="E276" t="n">
        <v>1001.872314453125</v>
      </c>
      <c r="F276" t="n">
        <v>2735.90185546875</v>
      </c>
      <c r="G276" t="n">
        <v>874.2288818359375</v>
      </c>
      <c r="H276" t="n">
        <v>758.3489379882812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2747.82666015625</v>
      </c>
      <c r="G278" t="n">
        <v>876.5274047851562</v>
      </c>
      <c r="H278" t="n">
        <v>721.0330810546875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232.6789245605469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4593.220703125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444.9988708496094</v>
      </c>
      <c r="D298" t="n">
        <v>216.0412750244141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932.0761108398438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199.1561279296875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953.6517944335938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630.31103515625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199.6512908935547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953.3123168945312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2824.604248046875</v>
      </c>
      <c r="G313" t="n">
        <v>912.215087890625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978.0398559570312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973.09423828125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226.6378631591797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964.34375</v>
      </c>
      <c r="H329" t="n">
        <v>693.3028564453125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688.9502563476562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923.30029296875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3379.985107421875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960.2943725585938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5050.1904296875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880.9093627929688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570.9461669921875</v>
      </c>
    </row>
    <row r="379">
      <c r="A379" s="2" t="n">
        <v>45119</v>
      </c>
      <c r="B379" t="n">
        <v>5202.59130859375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1100.561279296875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1933.596313476562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1117.78564453125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1088.452514648438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1811.039794921875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1175.194946289062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1163.328491210938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1202.545288085938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1489.302368164062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2594.964111328125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2603.87939453125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1791.308349609375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1770.739990234375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4833</v>
      </c>
      <c r="K1146" t="n">
        <v>1135.199951171875</v>
      </c>
    </row>
    <row r="1147">
      <c r="A1147" s="2" t="n">
        <v>46252</v>
      </c>
      <c r="B1147" t="n">
        <v>8797</v>
      </c>
      <c r="C1147" t="n">
        <v>1638.099975585938</v>
      </c>
      <c r="D1147" t="n">
        <v>419.5</v>
      </c>
      <c r="E1147" t="n">
        <v>1433</v>
      </c>
      <c r="F1147" t="n">
        <v>8564</v>
      </c>
      <c r="G1147" t="n">
        <v>1187.5</v>
      </c>
      <c r="H1147" t="n">
        <v>2224.5</v>
      </c>
      <c r="I1147" t="n">
        <v>1876</v>
      </c>
      <c r="J1147" t="n">
        <v>5003</v>
      </c>
      <c r="K1147" t="n">
        <v>1121.599975585938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-2.011114966697525</v>
      </c>
      <c r="C2" t="n">
        <v>3.664094810984131</v>
      </c>
      <c r="D2" t="n">
        <v>-1.456427537994998</v>
      </c>
      <c r="E2" t="n">
        <v>-2.72875050938588</v>
      </c>
      <c r="F2" t="n">
        <v>6.305858987090374</v>
      </c>
      <c r="G2" t="n">
        <v>3.431759015059166</v>
      </c>
      <c r="H2" t="n">
        <v>-7.888198757763975</v>
      </c>
      <c r="I2" t="n">
        <v>-5.752323536799797</v>
      </c>
      <c r="J2" t="n">
        <v>-2.338561123897132</v>
      </c>
      <c r="K2" t="n">
        <v>0.5829073753305769</v>
      </c>
    </row>
    <row r="3">
      <c r="A3" s="2" t="n">
        <v>46234</v>
      </c>
      <c r="B3" t="n">
        <v>3.524525984199833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5.921157172088165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-3.677856400146384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-4.037980991435064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5.949936861354876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13.410391359935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2.451738576489992</v>
      </c>
      <c r="I28" t="n">
        <v>4.182082387513475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3.583987110876219</v>
      </c>
      <c r="E29" t="n">
        <v>3.371427356560286</v>
      </c>
      <c r="F29" t="n">
        <v>7.615432035865233</v>
      </c>
      <c r="G29" t="n">
        <v>-6.647812457407665</v>
      </c>
      <c r="H29" t="n">
        <v>-3.848960638388954</v>
      </c>
      <c r="I29" t="n">
        <v>-2.81605068844738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-6.445050558900478</v>
      </c>
      <c r="C30" t="n">
        <v>5.94719484204087</v>
      </c>
      <c r="D30" t="n">
        <v>13.02291066543135</v>
      </c>
      <c r="E30" t="n">
        <v>-6.476487978333434</v>
      </c>
      <c r="F30" t="n">
        <v>16.16985550755026</v>
      </c>
      <c r="G30" t="n">
        <v>0.7535066457519113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4.182510700387465</v>
      </c>
      <c r="C31" t="n">
        <v>5.899235081515264</v>
      </c>
      <c r="D31" t="n">
        <v>-4.466545424849966</v>
      </c>
      <c r="E31" t="n">
        <v>1.121351438113827</v>
      </c>
      <c r="F31" t="n">
        <v>-1.246844041870643</v>
      </c>
      <c r="G31" t="n">
        <v>-4.146006465504515</v>
      </c>
      <c r="H31" t="n">
        <v>-0.2621851151248134</v>
      </c>
      <c r="I31" t="n">
        <v>2.69970495468399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-3.869804639425445</v>
      </c>
      <c r="C32" t="n">
        <v>-10.50212345114355</v>
      </c>
      <c r="D32" t="n">
        <v>3.017879230496323</v>
      </c>
      <c r="E32" t="n">
        <v>9.574380565166752</v>
      </c>
      <c r="F32" t="n">
        <v>-4.952876087273051</v>
      </c>
      <c r="G32" t="n">
        <v>4.951684122954836</v>
      </c>
      <c r="H32" t="n">
        <v>7.685936946417238</v>
      </c>
      <c r="I32" t="n">
        <v>11.87881901869652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7.510519960773432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12.62456817279762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4.762895333812156</v>
      </c>
      <c r="E34" t="n">
        <v>2.804573076612282</v>
      </c>
      <c r="F34" t="n">
        <v>3.040629248242799</v>
      </c>
      <c r="G34" t="n">
        <v>0.1684386020885054</v>
      </c>
      <c r="H34" t="n">
        <v>3.282844133006035</v>
      </c>
      <c r="I34" t="n">
        <v>2.740942769949162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8.490786380568593</v>
      </c>
      <c r="E35" t="n">
        <v>1.025004500223958</v>
      </c>
      <c r="F35" t="n">
        <v>11.81548042566702</v>
      </c>
      <c r="G35" t="n">
        <v>7.835986961954133</v>
      </c>
      <c r="H35" t="n">
        <v>13.53986518645001</v>
      </c>
      <c r="I35" t="n">
        <v>12.60795311095437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-19.30566166939875</v>
      </c>
      <c r="E36" t="n">
        <v>1.167648053457571</v>
      </c>
      <c r="F36" t="n">
        <v>-10.00757049496981</v>
      </c>
      <c r="G36" t="n">
        <v>-3.927863503963769</v>
      </c>
      <c r="H36" t="n">
        <v>-3.679836886914878</v>
      </c>
      <c r="I36" t="n">
        <v>-6.04583711357618</v>
      </c>
      <c r="J36" t="n">
        <v>-0.2514109338712212</v>
      </c>
      <c r="K36" t="n">
        <v>-6.739841071035579</v>
      </c>
    </row>
    <row r="37">
      <c r="A37" s="2" t="n">
        <v>45199</v>
      </c>
      <c r="B37" t="n">
        <v>6.722944497652539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-0.3717906968724982</v>
      </c>
      <c r="H37" t="n">
        <v>6.685808884334232</v>
      </c>
      <c r="I37" t="n">
        <v>4.232637589187349</v>
      </c>
      <c r="J37" t="n">
        <v>4.700132033191817</v>
      </c>
      <c r="K37" t="n">
        <v>-1.733638059629472</v>
      </c>
    </row>
    <row r="38">
      <c r="A38" s="2" t="n">
        <v>45169</v>
      </c>
      <c r="B38" t="n">
        <v>-6.774552751558227</v>
      </c>
      <c r="C38" t="n">
        <v>0.9425307124001581</v>
      </c>
      <c r="D38" t="n">
        <v>0.8751478390914835</v>
      </c>
      <c r="E38" t="n">
        <v>7.02978778892509</v>
      </c>
      <c r="F38" t="n">
        <v>-1.715292018885139</v>
      </c>
      <c r="G38" t="n">
        <v>-0.5779869558291684</v>
      </c>
      <c r="H38" t="n">
        <v>11.40595174055841</v>
      </c>
      <c r="I38" t="n">
        <v>-2.781180880102785</v>
      </c>
      <c r="J38" t="n">
        <v>-8.00608008909467</v>
      </c>
      <c r="K38" t="n">
        <v>-1.012265042966887</v>
      </c>
    </row>
    <row r="39">
      <c r="A39" s="2" t="n">
        <v>45138</v>
      </c>
      <c r="B39" t="n">
        <v>1.476033062645565</v>
      </c>
      <c r="C39" t="n">
        <v>13.04737992749698</v>
      </c>
      <c r="D39" t="n">
        <v>-2.600835580365768</v>
      </c>
      <c r="E39" t="n">
        <v>16.70817122418455</v>
      </c>
      <c r="F39" t="n">
        <v>2.810025683630002</v>
      </c>
      <c r="G39" t="n">
        <v>10.17441081976078</v>
      </c>
      <c r="H39" t="n">
        <v>9.632062707040534</v>
      </c>
      <c r="I39" t="n">
        <v>9.114116052623245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10.30406808766957</v>
      </c>
      <c r="C40" t="n">
        <v>10.43879720320753</v>
      </c>
      <c r="D40" t="n">
        <v>8.278956484801681</v>
      </c>
      <c r="E40" t="n">
        <v>6.49494335665417</v>
      </c>
      <c r="F40" t="n">
        <v>4.065499025515051</v>
      </c>
      <c r="G40" t="n">
        <v>14.63103492322486</v>
      </c>
      <c r="H40" t="n">
        <v>12.21254468502164</v>
      </c>
      <c r="I40" t="n">
        <v>7.817704790066982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2.398250345718789</v>
      </c>
      <c r="C41" t="n">
        <v>6.742304342392758</v>
      </c>
      <c r="D41" t="n">
        <v>5.439685302117603</v>
      </c>
      <c r="E41" t="n">
        <v>4.955677366278333</v>
      </c>
      <c r="F41" t="n">
        <v>5.37655645497781</v>
      </c>
      <c r="G41" t="n">
        <v>-8.698021973887361</v>
      </c>
      <c r="H41" t="n">
        <v>13.38970654584657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4.704374230468766</v>
      </c>
      <c r="C42" t="n">
        <v>19.08898066030284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9.423191092316419</v>
      </c>
      <c r="I42" t="n">
        <v>0.462831683501741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-2.061739874313684</v>
      </c>
      <c r="C43" t="n">
        <v>11.96110423204375</v>
      </c>
      <c r="D43" t="n">
        <v>-9.949813110316352</v>
      </c>
      <c r="E43" t="n">
        <v>-0.6509310773477495</v>
      </c>
      <c r="F43" t="n">
        <v>-0.07962838437207687</v>
      </c>
      <c r="G43" t="n">
        <v>7.092385191826445</v>
      </c>
      <c r="H43" t="n">
        <v>-1.645793179117794</v>
      </c>
      <c r="I43" t="n">
        <v>2.770210469750367</v>
      </c>
      <c r="J43" t="n">
        <v>5.295071303693866</v>
      </c>
      <c r="K43" t="n">
        <v>5.528132492420545</v>
      </c>
    </row>
    <row r="44">
      <c r="A44" s="2" t="n">
        <v>44985</v>
      </c>
      <c r="B44" t="n">
        <v>3.56436098288182</v>
      </c>
      <c r="C44" t="n">
        <v>14.09064279419683</v>
      </c>
      <c r="D44" t="n">
        <v>-2.510111871675591</v>
      </c>
      <c r="E44" t="n">
        <v>-10.95829382654308</v>
      </c>
      <c r="F44" t="n">
        <v>-14.77091765011498</v>
      </c>
      <c r="G44" t="n">
        <v>-0.1746025811358187</v>
      </c>
      <c r="H44" t="n">
        <v>-10.58592682177523</v>
      </c>
      <c r="I44" t="n">
        <v>-6.835914799835818</v>
      </c>
      <c r="J44" t="n">
        <v>-3.188181543159541</v>
      </c>
      <c r="K44" t="n">
        <v>7.936498852975826</v>
      </c>
    </row>
    <row r="45">
      <c r="A45" s="2" t="n">
        <v>44957</v>
      </c>
      <c r="B45" t="n">
        <v>-4.951310243776175</v>
      </c>
      <c r="C45" t="n">
        <v>-6.878840565541189</v>
      </c>
      <c r="D45" t="n">
        <v>-10.23487053982165</v>
      </c>
      <c r="E45" t="n">
        <v>-5.390575422635591</v>
      </c>
      <c r="F45" t="n">
        <v>-2.868271343118878</v>
      </c>
      <c r="G45" t="n">
        <v>2.043629630078736</v>
      </c>
      <c r="H45" t="n">
        <v>0.4906652995543492</v>
      </c>
      <c r="I45" t="n">
        <v>3.305368688695864</v>
      </c>
      <c r="J45" t="n">
        <v>-1.86057180739666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-6.215901998490447</v>
      </c>
      <c r="D46" t="n">
        <v>-7.424415533253292</v>
      </c>
      <c r="E46" t="n">
        <v>-5.589447930702473</v>
      </c>
      <c r="F46" t="n">
        <v>0.2496583346715875</v>
      </c>
      <c r="G46" t="n">
        <v>-5.562543597678705</v>
      </c>
      <c r="H46" t="n">
        <v>-4.229210012061236</v>
      </c>
      <c r="I46" t="n">
        <v>-4.268435295248807</v>
      </c>
      <c r="J46" t="n">
        <v>-6.58473182096504</v>
      </c>
      <c r="K46" t="n">
        <v>2.45182172970384</v>
      </c>
    </row>
    <row r="47">
      <c r="A47" s="2" t="n">
        <v>44895</v>
      </c>
      <c r="B47" t="n">
        <v>4.62423059420225</v>
      </c>
      <c r="C47" t="n">
        <v>-13.15618115426897</v>
      </c>
      <c r="D47" t="n">
        <v>4.81747572105975</v>
      </c>
      <c r="E47" t="n">
        <v>-2.377081955774152</v>
      </c>
      <c r="F47" t="n">
        <v>-5.658224372655518</v>
      </c>
      <c r="G47" t="n">
        <v>1.20553770563121</v>
      </c>
      <c r="H47" t="n">
        <v>9.599427674753723</v>
      </c>
      <c r="I47" t="n">
        <v>2.866552949358958</v>
      </c>
      <c r="J47" t="n">
        <v>0.5999990738253747</v>
      </c>
      <c r="K47" t="n">
        <v>-5.411336854696658</v>
      </c>
    </row>
    <row r="48">
      <c r="A48" s="2" t="n">
        <v>44865</v>
      </c>
      <c r="B48" t="n">
        <v>3.059284941338891</v>
      </c>
      <c r="C48" t="n">
        <v>5.395599171448939</v>
      </c>
      <c r="D48" t="n">
        <v>-7.252099808794887</v>
      </c>
      <c r="E48" t="n">
        <v>4.704250525751608</v>
      </c>
      <c r="F48" t="n">
        <v>-2.599057523377879</v>
      </c>
      <c r="G48" t="n">
        <v>2.260296345115442</v>
      </c>
      <c r="H48" t="n">
        <v>2.816790879667419</v>
      </c>
      <c r="I48" t="n">
        <v>7.194419946699826</v>
      </c>
      <c r="J48" t="n">
        <v>5.77941794427308</v>
      </c>
      <c r="K48" t="n">
        <v>12.00568494680867</v>
      </c>
    </row>
    <row r="49">
      <c r="A49" s="2" t="n">
        <v>44834</v>
      </c>
      <c r="B49" t="n">
        <v>1.399492880933884</v>
      </c>
      <c r="C49" t="n">
        <v>-6.380627784280291</v>
      </c>
      <c r="D49" t="n">
        <v>-6.114872913866698</v>
      </c>
      <c r="E49" t="n">
        <v>7.366751668210147</v>
      </c>
      <c r="F49" t="n">
        <v>2.160266901223573</v>
      </c>
      <c r="G49" t="n">
        <v>2.135431124649867</v>
      </c>
      <c r="H49" t="n">
        <v>1.60664360625733</v>
      </c>
      <c r="I49" t="n">
        <v>6.225869702589537</v>
      </c>
      <c r="J49" t="n">
        <v>0.5997735634274859</v>
      </c>
      <c r="K49" t="n">
        <v>2.300367466642461</v>
      </c>
    </row>
    <row r="50">
      <c r="A50" s="2" t="n">
        <v>44804</v>
      </c>
      <c r="B50" t="n">
        <v>2.906493291944057</v>
      </c>
      <c r="C50" t="n">
        <v>-0.2925099388173202</v>
      </c>
      <c r="D50" t="n">
        <v>0.8789023120212569</v>
      </c>
      <c r="E50" t="n">
        <v>6.762317353703673</v>
      </c>
      <c r="F50" t="n">
        <v>-4.620325860437902</v>
      </c>
      <c r="G50" t="n">
        <v>3.782071880537941</v>
      </c>
      <c r="H50" t="n">
        <v>3.881379243799321</v>
      </c>
      <c r="I50" t="n">
        <v>-5.006135323564709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14.35589012842089</v>
      </c>
      <c r="C51" t="n">
        <v>6.606902264662273</v>
      </c>
      <c r="D51" t="n">
        <v>-0.3890900508654815</v>
      </c>
      <c r="E51" t="n">
        <v>6.563457267512374</v>
      </c>
      <c r="F51" t="n">
        <v>5.543469398960754</v>
      </c>
      <c r="G51" t="n">
        <v>-6.268135845293821</v>
      </c>
      <c r="H51" t="n">
        <v>6.081812904087092</v>
      </c>
      <c r="I51" t="n">
        <v>13.55645632497313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-7.433457798925447</v>
      </c>
      <c r="C52" t="n">
        <v>-2.504291716721985</v>
      </c>
      <c r="D52" t="n">
        <v>-7.543285188177029</v>
      </c>
      <c r="E52" t="n">
        <v>-7.628780083087494</v>
      </c>
      <c r="F52" t="n">
        <v>1.088748200277201</v>
      </c>
      <c r="G52" t="n">
        <v>0.5526838274391155</v>
      </c>
      <c r="H52" t="n">
        <v>-1.236670445494692</v>
      </c>
      <c r="I52" t="n">
        <v>-3.485939751476708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-10.66486232786816</v>
      </c>
      <c r="C53" t="n">
        <v>-15.61879316704171</v>
      </c>
      <c r="D53" t="n">
        <v>-9.322847961862358</v>
      </c>
      <c r="E53" t="n">
        <v>1.19750987546785</v>
      </c>
      <c r="F53" t="n">
        <v>-20.28899801159125</v>
      </c>
      <c r="G53" t="n">
        <v>5.752720850015169</v>
      </c>
      <c r="H53" t="n">
        <v>-16.92741957447426</v>
      </c>
      <c r="I53" t="n">
        <v>-7.327851009182506</v>
      </c>
      <c r="J53" t="n">
        <v>0.6484706070425394</v>
      </c>
      <c r="K53" t="n">
        <v>7.455267527463283</v>
      </c>
    </row>
    <row r="54">
      <c r="A54" s="2" t="n">
        <v>44681</v>
      </c>
      <c r="B54" t="n">
        <v>-1.367333033702156</v>
      </c>
      <c r="C54" t="n">
        <v>-5.908298550518842</v>
      </c>
      <c r="D54" t="n">
        <v>9.788453802351981</v>
      </c>
      <c r="E54" t="n">
        <v>-3.619667543883875</v>
      </c>
      <c r="F54" t="n">
        <v>2.347783170792006</v>
      </c>
      <c r="G54" t="n">
        <v>-3.806357393426829</v>
      </c>
      <c r="H54" t="n">
        <v>-0.3212544311897991</v>
      </c>
      <c r="I54" t="n">
        <v>1.519546384714165</v>
      </c>
      <c r="J54" t="n">
        <v>0.8022993582469828</v>
      </c>
      <c r="K54" t="n">
        <v>1.033005642403273</v>
      </c>
    </row>
    <row r="55">
      <c r="A55" s="2" t="n">
        <v>44651</v>
      </c>
      <c r="B55" t="n">
        <v>-5.96942665733563</v>
      </c>
      <c r="C55" t="n">
        <v>6.92521921152276</v>
      </c>
      <c r="D55" t="n">
        <v>-3.798202377500726</v>
      </c>
      <c r="E55" t="n">
        <v>10.05350637608882</v>
      </c>
      <c r="F55" t="n">
        <v>3.213366638356452</v>
      </c>
      <c r="G55" t="n">
        <v>5.710738392121883</v>
      </c>
      <c r="H55" t="n">
        <v>0.1608982894339084</v>
      </c>
      <c r="I55" t="n">
        <v>8.395530236674187</v>
      </c>
      <c r="J55" t="n">
        <v>1.529158936437502</v>
      </c>
      <c r="K55" t="n">
        <v>-3.301884732064586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-4.97139903346776</v>
      </c>
      <c r="E56" t="n">
        <v>-2.111099323882792</v>
      </c>
      <c r="F56" t="n">
        <v>5.671311157122472</v>
      </c>
      <c r="G56" t="n">
        <v>-5.563817152541684</v>
      </c>
      <c r="H56" t="n">
        <v>-17.86698123396171</v>
      </c>
      <c r="I56" t="n">
        <v>1.924422111263269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1.442528747928917</v>
      </c>
      <c r="C2" t="n">
        <v>3.762591135191307</v>
      </c>
      <c r="D2" t="n">
        <v>0.4068155092578518</v>
      </c>
      <c r="E2" t="n">
        <v>-2.211002038642496</v>
      </c>
      <c r="F2" t="n">
        <v>30.70855086329591</v>
      </c>
      <c r="G2" t="n">
        <v>-11.94232439495424</v>
      </c>
      <c r="H2" t="n">
        <v>-7.373736377693829</v>
      </c>
      <c r="I2" t="n">
        <v>0.9888145508291313</v>
      </c>
      <c r="J2" t="n">
        <v>8.287697111540782</v>
      </c>
      <c r="K2" t="n">
        <v>0.8995044714413369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8.699773293694024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0.96149104835348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9.130366426620107</v>
      </c>
      <c r="H14" t="n">
        <v>30.30246539172028</v>
      </c>
      <c r="I14" t="n">
        <v>10.56941401126652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18.26299993230869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11.61323306362703</v>
      </c>
      <c r="H15" t="n">
        <v>39.22730554813201</v>
      </c>
      <c r="I15" t="n">
        <v>6.967764852053593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-21.19534862702095</v>
      </c>
      <c r="E16" t="n">
        <v>-16.30651051015857</v>
      </c>
      <c r="F16" t="n">
        <v>-17.28143893989489</v>
      </c>
      <c r="G16" t="n">
        <v>9.090149535714831</v>
      </c>
      <c r="H16" t="n">
        <v>-11.62599419617955</v>
      </c>
      <c r="I16" t="n">
        <v>-1.090350737930867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-14.1598247333162</v>
      </c>
      <c r="D17" t="n">
        <v>-10.00171261658264</v>
      </c>
      <c r="E17" t="n">
        <v>-3.497928788477522</v>
      </c>
      <c r="F17" t="n">
        <v>-7.880810898774637</v>
      </c>
      <c r="G17" t="n">
        <v>-2.263765074519875</v>
      </c>
      <c r="H17" t="n">
        <v>7.920860780996719</v>
      </c>
      <c r="I17" t="n">
        <v>5.560520466459051</v>
      </c>
      <c r="J17" t="n">
        <v>-0.5929892026212635</v>
      </c>
      <c r="K17" t="n">
        <v>8.542254724561671</v>
      </c>
    </row>
    <row r="18">
      <c r="A18" s="2" t="n">
        <v>44834</v>
      </c>
      <c r="B18" t="n">
        <v>19.32655453772847</v>
      </c>
      <c r="C18" t="n">
        <v>-0.4872260650738647</v>
      </c>
      <c r="D18" t="n">
        <v>-5.658222659829182</v>
      </c>
      <c r="E18" t="n">
        <v>22.1507415473684</v>
      </c>
      <c r="F18" t="n">
        <v>2.841693441085469</v>
      </c>
      <c r="G18" t="n">
        <v>-0.6458487954334458</v>
      </c>
      <c r="H18" t="n">
        <v>11.96975958183104</v>
      </c>
      <c r="I18" t="n">
        <v>14.58761585205743</v>
      </c>
      <c r="J18" t="n">
        <v>9.070874219109326</v>
      </c>
      <c r="K18" t="n">
        <v>9.15180278189025</v>
      </c>
    </row>
    <row r="19">
      <c r="A19" s="2" t="n">
        <v>44742</v>
      </c>
      <c r="B19" t="n">
        <v>-18.43626058969915</v>
      </c>
      <c r="C19" t="n">
        <v>-22.5925870566826</v>
      </c>
      <c r="D19" t="n">
        <v>-7.956526785495854</v>
      </c>
      <c r="E19" t="n">
        <v>-9.906195784433757</v>
      </c>
      <c r="F19" t="n">
        <v>-17.52932913652489</v>
      </c>
      <c r="G19" t="n">
        <v>2.289625197789524</v>
      </c>
      <c r="H19" t="n">
        <v>-18.21832761446711</v>
      </c>
      <c r="I19" t="n">
        <v>-9.199238874013172</v>
      </c>
      <c r="J19" t="n">
        <v>3.290155828815955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-29.21739890296015</v>
      </c>
      <c r="E2" t="n">
        <v>16.23633379582359</v>
      </c>
      <c r="F2" t="n">
        <v>-25.58569069912109</v>
      </c>
      <c r="G2" t="n">
        <v>-11.37645091840119</v>
      </c>
      <c r="H2" t="n">
        <v>-21.42908811516176</v>
      </c>
      <c r="I2" t="n">
        <v>20.14811885190706</v>
      </c>
      <c r="J2" t="n">
        <v>-3.205450047804292</v>
      </c>
      <c r="K2" t="n">
        <v>-9.107244735374076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-29.4142168120976</v>
      </c>
      <c r="E3" t="n">
        <v>18.22915412061361</v>
      </c>
      <c r="F3" t="n">
        <v>-24.57355964708264</v>
      </c>
      <c r="G3" t="n">
        <v>-9.755852351431271</v>
      </c>
      <c r="H3" t="n">
        <v>-19.07386918798596</v>
      </c>
      <c r="I3" t="n">
        <v>22.74546286285386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-28.90700489298606</v>
      </c>
      <c r="E4" t="n">
        <v>16.73473358269282</v>
      </c>
      <c r="F4" t="n">
        <v>-22.59083471836326</v>
      </c>
      <c r="G4" t="n">
        <v>-9.859307043577658</v>
      </c>
      <c r="H4" t="n">
        <v>-18.07622035549092</v>
      </c>
      <c r="I4" t="n">
        <v>22.52219289030457</v>
      </c>
      <c r="J4" t="n">
        <v>-0.4289269640662896</v>
      </c>
      <c r="K4" t="n">
        <v>0.4090713303891436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-30.08017499328906</v>
      </c>
      <c r="E5" t="n">
        <v>14.17455532918508</v>
      </c>
      <c r="F5" t="n">
        <v>-23.42501028807737</v>
      </c>
      <c r="G5" t="n">
        <v>-9.45961030374518</v>
      </c>
      <c r="H5" t="n">
        <v>-17.80958636346602</v>
      </c>
      <c r="I5" t="n">
        <v>25.30298459273557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-30.06858273707962</v>
      </c>
      <c r="E6" t="n">
        <v>16.56794586819401</v>
      </c>
      <c r="F6" t="n">
        <v>-26.26024747401068</v>
      </c>
      <c r="G6" t="n">
        <v>-7.821128698311474</v>
      </c>
      <c r="H6" t="n">
        <v>-17.13959867053781</v>
      </c>
      <c r="I6" t="n">
        <v>25.99286010065851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-40.34102273626402</v>
      </c>
      <c r="D7" t="n">
        <v>-29.51083720573891</v>
      </c>
      <c r="E7" t="n">
        <v>17.10732528371546</v>
      </c>
      <c r="F7" t="n">
        <v>-24.37280918588113</v>
      </c>
      <c r="G7" t="n">
        <v>-7.427708616612739</v>
      </c>
      <c r="H7" t="n">
        <v>-18.95434082430788</v>
      </c>
      <c r="I7" t="n">
        <v>26.18289986885649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-30.05595065423212</v>
      </c>
      <c r="E8" t="n">
        <v>16.24516878261135</v>
      </c>
      <c r="F8" t="n">
        <v>-25.63533976288941</v>
      </c>
      <c r="G8" t="n">
        <v>-6.715064685749006</v>
      </c>
      <c r="H8" t="n">
        <v>-19.49063743988702</v>
      </c>
      <c r="I8" t="n">
        <v>25.78651682363737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-37.56470814117016</v>
      </c>
      <c r="D9" t="n">
        <v>-31.54650176350818</v>
      </c>
      <c r="E9" t="n">
        <v>18.54930393307783</v>
      </c>
      <c r="F9" t="n">
        <v>-24.92541346802697</v>
      </c>
      <c r="G9" t="n">
        <v>-6.643764635282611</v>
      </c>
      <c r="H9" t="n">
        <v>-20.45590992109061</v>
      </c>
      <c r="I9" t="n">
        <v>24.88235548535858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-12.67571571717915</v>
      </c>
      <c r="C10" t="n">
        <v>-37.45657949288145</v>
      </c>
      <c r="D10" t="n">
        <v>-32.46372098556242</v>
      </c>
      <c r="E10" t="n">
        <v>15.63943445487837</v>
      </c>
      <c r="F10" t="n">
        <v>-25.61212677122731</v>
      </c>
      <c r="G10" t="n">
        <v>-7.018304953141874</v>
      </c>
      <c r="H10" t="n">
        <v>-19.50338229473548</v>
      </c>
      <c r="I10" t="n">
        <v>21.51924149949496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-30.22020341004822</v>
      </c>
      <c r="E11" t="n">
        <v>16.11753506868776</v>
      </c>
      <c r="F11" t="n">
        <v>-26.18181146123426</v>
      </c>
      <c r="G11" t="n">
        <v>-6.979910200709627</v>
      </c>
      <c r="H11" t="n">
        <v>-19.69684485894454</v>
      </c>
      <c r="I11" t="n">
        <v>22.38488134598069</v>
      </c>
      <c r="J11" t="n">
        <v>1.964718746353245</v>
      </c>
      <c r="K11" t="n">
        <v>0.6594696468485539</v>
      </c>
    </row>
    <row r="12">
      <c r="A12" s="2" t="n">
        <v>44946</v>
      </c>
      <c r="B12" t="n">
        <v>-12.51637076769617</v>
      </c>
      <c r="C12" t="n">
        <v>-34.4533139180304</v>
      </c>
      <c r="D12" t="n">
        <v>-31.29502885347155</v>
      </c>
      <c r="E12" t="n">
        <v>16.30057350216221</v>
      </c>
      <c r="F12" t="n">
        <v>-27.24647573972422</v>
      </c>
      <c r="G12" t="n">
        <v>-6.248934913527804</v>
      </c>
      <c r="H12" t="n">
        <v>-19.39452362444616</v>
      </c>
      <c r="I12" t="n">
        <v>22.11554244793781</v>
      </c>
      <c r="J12" t="n">
        <v>0.915620436722886</v>
      </c>
      <c r="K12" t="n">
        <v>0.7509251709755027</v>
      </c>
    </row>
    <row r="13">
      <c r="A13" s="2" t="n">
        <v>44949</v>
      </c>
      <c r="B13" t="n">
        <v>-5.816702121351414</v>
      </c>
      <c r="C13" t="n">
        <v>-32.61339049412085</v>
      </c>
      <c r="D13" t="n">
        <v>-28.66333690757099</v>
      </c>
      <c r="E13" t="n">
        <v>18.35195445050635</v>
      </c>
      <c r="F13" t="n">
        <v>-24.64091889537661</v>
      </c>
      <c r="G13" t="n">
        <v>-6.944922684419175</v>
      </c>
      <c r="H13" t="n">
        <v>-18.37317866346809</v>
      </c>
      <c r="I13" t="n">
        <v>25.31618937622477</v>
      </c>
      <c r="J13" t="n">
        <v>2.041836898370497</v>
      </c>
      <c r="K13" t="n">
        <v>6.026093854054615</v>
      </c>
    </row>
    <row r="14">
      <c r="A14" s="2" t="n">
        <v>44950</v>
      </c>
      <c r="B14" t="n">
        <v>-4.410358949112069</v>
      </c>
      <c r="C14" t="n">
        <v>-33.93000925235017</v>
      </c>
      <c r="D14" t="n">
        <v>-32.88487418618081</v>
      </c>
      <c r="E14" t="n">
        <v>19.16596870028255</v>
      </c>
      <c r="F14" t="n">
        <v>-24.53994724410899</v>
      </c>
      <c r="G14" t="n">
        <v>-8.602998615494251</v>
      </c>
      <c r="H14" t="n">
        <v>-21.12894298351181</v>
      </c>
      <c r="I14" t="n">
        <v>25.50456561639645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-36.13474088629714</v>
      </c>
      <c r="D15" t="n">
        <v>-35.31583904230761</v>
      </c>
      <c r="E15" t="n">
        <v>17.89872286328698</v>
      </c>
      <c r="F15" t="n">
        <v>-22.3688206190879</v>
      </c>
      <c r="G15" t="n">
        <v>-7.879712956307361</v>
      </c>
      <c r="H15" t="n">
        <v>-19.9735750651267</v>
      </c>
      <c r="I15" t="n">
        <v>28.2559474686958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-9.2907121994261</v>
      </c>
      <c r="C16" t="n">
        <v>-35.79038865439386</v>
      </c>
      <c r="D16" t="n">
        <v>-37.44888743670833</v>
      </c>
      <c r="E16" t="n">
        <v>21.31392320965148</v>
      </c>
      <c r="F16" t="n">
        <v>-18.32840444074875</v>
      </c>
      <c r="G16" t="n">
        <v>-3.39348498594263</v>
      </c>
      <c r="H16" t="n">
        <v>-17.3437638351353</v>
      </c>
      <c r="I16" t="n">
        <v>30.45882894346239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-37.27819258412196</v>
      </c>
      <c r="E17" t="n">
        <v>16.51445318588727</v>
      </c>
      <c r="F17" t="n">
        <v>-16.37896846078172</v>
      </c>
      <c r="G17" t="n">
        <v>-0.1345981117665263</v>
      </c>
      <c r="H17" t="n">
        <v>-19.81883115189477</v>
      </c>
      <c r="I17" t="n">
        <v>32.79378069984742</v>
      </c>
      <c r="J17" t="n">
        <v>1.053787999969402</v>
      </c>
      <c r="K17" t="n">
        <v>8.513584992734025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-37.10138909068959</v>
      </c>
      <c r="E18" t="n">
        <v>12.94598212398079</v>
      </c>
      <c r="F18" t="n">
        <v>-17.49776435260145</v>
      </c>
      <c r="G18" t="n">
        <v>-1.114207146015411</v>
      </c>
      <c r="H18" t="n">
        <v>-19.00358827551233</v>
      </c>
      <c r="I18" t="n">
        <v>29.45810968968858</v>
      </c>
      <c r="J18" t="n">
        <v>-2.009545451600758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11.80077579476446</v>
      </c>
      <c r="F19" t="n">
        <v>-14.14524922678099</v>
      </c>
      <c r="G19" t="n">
        <v>2.936317443922287</v>
      </c>
      <c r="H19" t="n">
        <v>-16.45228073343242</v>
      </c>
      <c r="I19" t="n">
        <v>26.3719722479836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10.51553239014686</v>
      </c>
      <c r="F20" t="n">
        <v>-16.46128157131606</v>
      </c>
      <c r="G20" t="n">
        <v>4.301384601901148</v>
      </c>
      <c r="H20" t="n">
        <v>-17.01964277315354</v>
      </c>
      <c r="I20" t="n">
        <v>23.15042619736709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8.705449998532577</v>
      </c>
      <c r="F21" t="n">
        <v>-27.98912306352161</v>
      </c>
      <c r="G21" t="n">
        <v>1.985393359670251</v>
      </c>
      <c r="H21" t="n">
        <v>-18.07072813589286</v>
      </c>
      <c r="I21" t="n">
        <v>24.58542476379173</v>
      </c>
      <c r="J21" t="n">
        <v>17.79092082468377</v>
      </c>
      <c r="K21" t="n">
        <v>7.691013033042293</v>
      </c>
    </row>
    <row r="22">
      <c r="A22" s="2" t="n">
        <v>44963</v>
      </c>
      <c r="B22" t="n">
        <v>-3.978800324603027</v>
      </c>
      <c r="C22" t="n">
        <v>-36.19812747050295</v>
      </c>
      <c r="D22" t="n">
        <v>-35.81306068566942</v>
      </c>
      <c r="E22" t="n">
        <v>9.340971180696567</v>
      </c>
      <c r="F22" t="n">
        <v>-31.8639683062067</v>
      </c>
      <c r="G22" t="n">
        <v>1.622408503119188</v>
      </c>
      <c r="H22" t="n">
        <v>-17.0637116073868</v>
      </c>
      <c r="I22" t="n">
        <v>16.04277078903271</v>
      </c>
      <c r="J22" t="n">
        <v>18.37149959293345</v>
      </c>
      <c r="K22" t="n">
        <v>16.4293804712611</v>
      </c>
    </row>
    <row r="23">
      <c r="A23" s="2" t="n">
        <v>44964</v>
      </c>
      <c r="B23" t="n">
        <v>-7.262499733507166</v>
      </c>
      <c r="C23" t="n">
        <v>-37.19866174893367</v>
      </c>
      <c r="D23" t="n">
        <v>-38.50642964532</v>
      </c>
      <c r="E23" t="n">
        <v>8.878983801675954</v>
      </c>
      <c r="F23" t="n">
        <v>-34.30949607668361</v>
      </c>
      <c r="G23" t="n">
        <v>1.253327245960234</v>
      </c>
      <c r="H23" t="n">
        <v>-17.24328690304678</v>
      </c>
      <c r="I23" t="n">
        <v>14.26168028894856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-32.92986158470784</v>
      </c>
      <c r="D24" t="n">
        <v>-37.7402319739415</v>
      </c>
      <c r="E24" t="n">
        <v>9.593078841808955</v>
      </c>
      <c r="F24" t="n">
        <v>-33.82964501702346</v>
      </c>
      <c r="G24" t="n">
        <v>3.289755588198595</v>
      </c>
      <c r="H24" t="n">
        <v>-13.31966888597663</v>
      </c>
      <c r="I24" t="n">
        <v>16.80568002454834</v>
      </c>
      <c r="J24" t="n">
        <v>17.00451635025024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-32.73037314715196</v>
      </c>
      <c r="D25" t="n">
        <v>-37.81627178148209</v>
      </c>
      <c r="E25" t="n">
        <v>8.49409515590256</v>
      </c>
      <c r="F25" t="n">
        <v>-33.91189866951881</v>
      </c>
      <c r="G25" t="n">
        <v>3.821579268112796</v>
      </c>
      <c r="H25" t="n">
        <v>-10.6664674048568</v>
      </c>
      <c r="I25" t="n">
        <v>14.74020416168007</v>
      </c>
      <c r="J25" t="n">
        <v>16.82306789265855</v>
      </c>
      <c r="K25" t="n">
        <v>16.74985784759368</v>
      </c>
    </row>
    <row r="26">
      <c r="A26" s="2" t="n">
        <v>44967</v>
      </c>
      <c r="B26" t="n">
        <v>-1.046139635254606</v>
      </c>
      <c r="C26" t="n">
        <v>-27.05949969235209</v>
      </c>
      <c r="D26" t="n">
        <v>-39.20829481624614</v>
      </c>
      <c r="E26" t="n">
        <v>11.24176522295111</v>
      </c>
      <c r="F26" t="n">
        <v>-32.57714966945719</v>
      </c>
      <c r="G26" t="n">
        <v>5.134255866947601</v>
      </c>
      <c r="H26" t="n">
        <v>-7.824576370835057</v>
      </c>
      <c r="I26" t="n">
        <v>15.60973906526035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-41.15576978618792</v>
      </c>
      <c r="E27" t="n">
        <v>8.318639244141423</v>
      </c>
      <c r="F27" t="n">
        <v>-34.67217174663296</v>
      </c>
      <c r="G27" t="n">
        <v>5.408851617836552</v>
      </c>
      <c r="H27" t="n">
        <v>-13.74427977706726</v>
      </c>
      <c r="I27" t="n">
        <v>15.68380817546799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-6.482486892986261</v>
      </c>
      <c r="C28" t="n">
        <v>-27.15133164520247</v>
      </c>
      <c r="D28" t="n">
        <v>-42.21501128882024</v>
      </c>
      <c r="E28" t="n">
        <v>6.723038647282698</v>
      </c>
      <c r="F28" t="n">
        <v>-35.02590214528083</v>
      </c>
      <c r="G28" t="n">
        <v>4.595411174392083</v>
      </c>
      <c r="H28" t="n">
        <v>-16.70835262416147</v>
      </c>
      <c r="I28" t="n">
        <v>14.79938258092142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6.231246424123582</v>
      </c>
      <c r="F29" t="n">
        <v>-34.0676210199188</v>
      </c>
      <c r="G29" t="n">
        <v>4.121410798642389</v>
      </c>
      <c r="H29" t="n">
        <v>-16.50494969865288</v>
      </c>
      <c r="I29" t="n">
        <v>12.50882527450481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3.121992202693136</v>
      </c>
      <c r="C30" t="n">
        <v>-30.70485665097932</v>
      </c>
      <c r="D30" t="n">
        <v>-39.62718224395291</v>
      </c>
      <c r="E30" t="n">
        <v>8.558222549503803</v>
      </c>
      <c r="F30" t="n">
        <v>-32.4527410385335</v>
      </c>
      <c r="G30" t="n">
        <v>5.199075898771288</v>
      </c>
      <c r="H30" t="n">
        <v>-14.04697924326472</v>
      </c>
      <c r="I30" t="n">
        <v>14.29537542489778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-29.24181667843603</v>
      </c>
      <c r="D31" t="n">
        <v>-40.82698820957907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15.06602719655761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-0.8616917368124533</v>
      </c>
      <c r="C32" t="n">
        <v>-31.70708910110648</v>
      </c>
      <c r="D32" t="n">
        <v>-43.53363646291021</v>
      </c>
      <c r="E32" t="n">
        <v>5.080357389913415</v>
      </c>
      <c r="F32" t="n">
        <v>-32.43318472241084</v>
      </c>
      <c r="G32" t="n">
        <v>5.328424846783109</v>
      </c>
      <c r="H32" t="n">
        <v>-12.16306804536517</v>
      </c>
      <c r="I32" t="n">
        <v>13.48624931001832</v>
      </c>
      <c r="J32" t="n">
        <v>16.29861782369626</v>
      </c>
      <c r="K32" t="n">
        <v>20.8103116978138</v>
      </c>
    </row>
    <row r="33">
      <c r="A33" s="2" t="n">
        <v>44978</v>
      </c>
      <c r="B33" t="n">
        <v>-1.536192714605811</v>
      </c>
      <c r="C33" t="n">
        <v>-32.19678942490991</v>
      </c>
      <c r="D33" t="n">
        <v>-43.38267259704585</v>
      </c>
      <c r="E33" t="n">
        <v>4.02344302027775</v>
      </c>
      <c r="F33" t="n">
        <v>-34.13562414011886</v>
      </c>
      <c r="G33" t="n">
        <v>4.643943343856116</v>
      </c>
      <c r="H33" t="n">
        <v>-13.22090467476191</v>
      </c>
      <c r="I33" t="n">
        <v>13.03549081333692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-43.74303446481289</v>
      </c>
      <c r="E34" t="n">
        <v>4.204497303606614</v>
      </c>
      <c r="F34" t="n">
        <v>-33.75112084426415</v>
      </c>
      <c r="G34" t="n">
        <v>4.798628868876231</v>
      </c>
      <c r="H34" t="n">
        <v>-13.48819266686423</v>
      </c>
      <c r="I34" t="n">
        <v>13.5036705251856</v>
      </c>
      <c r="J34" t="n">
        <v>16.24817441028401</v>
      </c>
      <c r="K34" t="n">
        <v>22.1144107791672</v>
      </c>
    </row>
    <row r="35">
      <c r="A35" s="2" t="n">
        <v>44980</v>
      </c>
      <c r="B35" t="n">
        <v>-0.2533499776081527</v>
      </c>
      <c r="C35" t="n">
        <v>-27.76511093068578</v>
      </c>
      <c r="D35" t="n">
        <v>-43.88714607885033</v>
      </c>
      <c r="E35" t="n">
        <v>6.145112588245683</v>
      </c>
      <c r="F35" t="n">
        <v>-33.49575239841774</v>
      </c>
      <c r="G35" t="n">
        <v>3.678489192981527</v>
      </c>
      <c r="H35" t="n">
        <v>-13.71599746772275</v>
      </c>
      <c r="I35" t="n">
        <v>13.92033380983657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-41.50571360662298</v>
      </c>
      <c r="E36" t="n">
        <v>6.527688733404791</v>
      </c>
      <c r="F36" t="n">
        <v>-31.01667169849327</v>
      </c>
      <c r="G36" t="n">
        <v>5.202975913892338</v>
      </c>
      <c r="H36" t="n">
        <v>-12.78979181744569</v>
      </c>
      <c r="I36" t="n">
        <v>16.25253048456376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-40.15854658071314</v>
      </c>
      <c r="E37" t="n">
        <v>4.534288463338432</v>
      </c>
      <c r="F37" t="n">
        <v>-31.82202054466048</v>
      </c>
      <c r="G37" t="n">
        <v>5.518706282410535</v>
      </c>
      <c r="H37" t="n">
        <v>-12.43390271240531</v>
      </c>
      <c r="I37" t="n">
        <v>15.33317601829829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-41.9598092906234</v>
      </c>
      <c r="E38" t="n">
        <v>-0.4477704816477135</v>
      </c>
      <c r="F38" t="n">
        <v>-31.91048276086222</v>
      </c>
      <c r="G38" t="n">
        <v>3.457349605104443</v>
      </c>
      <c r="H38" t="n">
        <v>-12.25515527063042</v>
      </c>
      <c r="I38" t="n">
        <v>15.07845230223144</v>
      </c>
      <c r="J38" t="n">
        <v>8.494331572748703</v>
      </c>
      <c r="K38" t="n">
        <v>26.21391254806669</v>
      </c>
    </row>
    <row r="39">
      <c r="A39" s="2" t="n">
        <v>44986</v>
      </c>
      <c r="B39" t="n">
        <v>1.13887047497212</v>
      </c>
      <c r="C39" t="n">
        <v>-22.27696518936646</v>
      </c>
      <c r="D39" t="n">
        <v>-39.19104720341836</v>
      </c>
      <c r="E39" t="n">
        <v>0.9120649314222185</v>
      </c>
      <c r="F39" t="n">
        <v>-27.16949975455537</v>
      </c>
      <c r="G39" t="n">
        <v>6.87796852240814</v>
      </c>
      <c r="H39" t="n">
        <v>-6.686142097752724</v>
      </c>
      <c r="I39" t="n">
        <v>18.50605179217226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-43.26172862028363</v>
      </c>
      <c r="E40" t="n">
        <v>-3.561245585425554</v>
      </c>
      <c r="F40" t="n">
        <v>-30.33327087283109</v>
      </c>
      <c r="G40" t="n">
        <v>5.844430850312921</v>
      </c>
      <c r="H40" t="n">
        <v>-10.52575147338721</v>
      </c>
      <c r="I40" t="n">
        <v>17.33999013308702</v>
      </c>
      <c r="J40" t="n">
        <v>12.83023907067911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-4.554502396066007</v>
      </c>
      <c r="F41" t="n">
        <v>-32.65601461430205</v>
      </c>
      <c r="G41" t="n">
        <v>9.96636709591623</v>
      </c>
      <c r="H41" t="n">
        <v>-10.57538585325803</v>
      </c>
      <c r="I41" t="n">
        <v>15.81441365832388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-34.24226888644326</v>
      </c>
      <c r="E42" t="n">
        <v>-4.107941152676431</v>
      </c>
      <c r="F42" t="n">
        <v>-31.05833933432676</v>
      </c>
      <c r="G42" t="n">
        <v>15.99943213036832</v>
      </c>
      <c r="H42" t="n">
        <v>-8.456913803462818</v>
      </c>
      <c r="I42" t="n">
        <v>18.85615341833151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-34.13880417838843</v>
      </c>
      <c r="E43" t="n">
        <v>-5.71058705764107</v>
      </c>
      <c r="F43" t="n">
        <v>-31.34879380459969</v>
      </c>
      <c r="G43" t="n">
        <v>19.83794344825409</v>
      </c>
      <c r="H43" t="n">
        <v>-7.104635419461891</v>
      </c>
      <c r="I43" t="n">
        <v>17.90185383480725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-31.68452496939813</v>
      </c>
      <c r="E44" t="n">
        <v>-4.85033875125862</v>
      </c>
      <c r="F44" t="n">
        <v>-30.84442823361615</v>
      </c>
      <c r="G44" t="n">
        <v>15.20985326054849</v>
      </c>
      <c r="H44" t="n">
        <v>-5.992248512565901</v>
      </c>
      <c r="I44" t="n">
        <v>16.07356456807556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-32.08750789050112</v>
      </c>
      <c r="E45" t="n">
        <v>-5.914995261053024</v>
      </c>
      <c r="F45" t="n">
        <v>-31.07058334426053</v>
      </c>
      <c r="G45" t="n">
        <v>17.4107961841864</v>
      </c>
      <c r="H45" t="n">
        <v>-5.796010996793866</v>
      </c>
      <c r="I45" t="n">
        <v>17.41144548616873</v>
      </c>
      <c r="J45" t="n">
        <v>13.98133726892716</v>
      </c>
      <c r="K45" t="n">
        <v>39.81361897387819</v>
      </c>
    </row>
    <row r="46">
      <c r="A46" s="2" t="n">
        <v>44998</v>
      </c>
      <c r="B46" t="n">
        <v>-7.612408549274418</v>
      </c>
      <c r="C46" t="n">
        <v>-27.2370999835729</v>
      </c>
      <c r="D46" t="n">
        <v>-34.66820901919078</v>
      </c>
      <c r="E46" t="n">
        <v>-9.334234005668696</v>
      </c>
      <c r="F46" t="n">
        <v>-33.04478203351575</v>
      </c>
      <c r="G46" t="n">
        <v>13.74701456948804</v>
      </c>
      <c r="H46" t="n">
        <v>-7.062357483670034</v>
      </c>
      <c r="I46" t="n">
        <v>12.79762110726321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11.42152047382545</v>
      </c>
      <c r="H47" t="n">
        <v>-10.70027137772556</v>
      </c>
      <c r="I47" t="n">
        <v>11.43716037315472</v>
      </c>
      <c r="J47" t="n">
        <v>11.52458187821637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-33.49124112000281</v>
      </c>
      <c r="E48" t="n">
        <v>-10.6210268324687</v>
      </c>
      <c r="F48" t="n">
        <v>-34.96593093210133</v>
      </c>
      <c r="G48" t="n">
        <v>13.6705285746449</v>
      </c>
      <c r="H48" t="n">
        <v>-10.43268565857207</v>
      </c>
      <c r="I48" t="n">
        <v>10.59633970649461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-33.05974617915858</v>
      </c>
      <c r="E49" t="n">
        <v>-14.96318175179293</v>
      </c>
      <c r="F49" t="n">
        <v>-34.94382466926022</v>
      </c>
      <c r="G49" t="n">
        <v>11.02228463801309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-38.35514665290957</v>
      </c>
      <c r="E50" t="n">
        <v>-16.24505852130211</v>
      </c>
      <c r="F50" t="n">
        <v>-35.98091369725599</v>
      </c>
      <c r="G50" t="n">
        <v>12.86888714288721</v>
      </c>
      <c r="H50" t="n">
        <v>-11.28729710822212</v>
      </c>
      <c r="I50" t="n">
        <v>8.496341985168288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-38.28806295765826</v>
      </c>
      <c r="E51" t="n">
        <v>-18.45788940485741</v>
      </c>
      <c r="F51" t="n">
        <v>-35.67086543327898</v>
      </c>
      <c r="G51" t="n">
        <v>14.6168160371406</v>
      </c>
      <c r="H51" t="n">
        <v>-11.86107134859261</v>
      </c>
      <c r="I51" t="n">
        <v>8.966140878110496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-38.81388180259153</v>
      </c>
      <c r="E52" t="n">
        <v>-17.92580642809646</v>
      </c>
      <c r="F52" t="n">
        <v>-36.64400689912567</v>
      </c>
      <c r="G52" t="n">
        <v>12.82635789963398</v>
      </c>
      <c r="H52" t="n">
        <v>-12.82819954904483</v>
      </c>
      <c r="I52" t="n">
        <v>8.697972290048517</v>
      </c>
      <c r="J52" t="n">
        <v>8.174229472497885</v>
      </c>
      <c r="K52" t="n">
        <v>28.42250251336327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-38.44355593896876</v>
      </c>
      <c r="E53" t="n">
        <v>-17.25374705182742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7.503343501484672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-37.13334583040366</v>
      </c>
      <c r="E54" t="n">
        <v>-16.85021774969992</v>
      </c>
      <c r="F54" t="n">
        <v>-36.61578708132134</v>
      </c>
      <c r="G54" t="n">
        <v>11.79752035031025</v>
      </c>
      <c r="H54" t="n">
        <v>-13.5821396631527</v>
      </c>
      <c r="I54" t="n">
        <v>8.144484392016714</v>
      </c>
      <c r="J54" t="n">
        <v>12.74900453936738</v>
      </c>
      <c r="K54" t="n">
        <v>32.57516244616276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-14.63181596749167</v>
      </c>
      <c r="F55" t="n">
        <v>-36.41773166283335</v>
      </c>
      <c r="G55" t="n">
        <v>11.52265126773131</v>
      </c>
      <c r="H55" t="n">
        <v>-14.9578968498733</v>
      </c>
      <c r="I55" t="n">
        <v>7.57821093657125</v>
      </c>
      <c r="J55" t="n">
        <v>11.82632555257097</v>
      </c>
      <c r="K55" t="n">
        <v>34.44707832217016</v>
      </c>
    </row>
    <row r="56">
      <c r="A56" s="2" t="n">
        <v>45012</v>
      </c>
      <c r="B56" t="n">
        <v>-5.912002144644035</v>
      </c>
      <c r="C56" t="n">
        <v>-25.04877345757097</v>
      </c>
      <c r="D56" t="n">
        <v>-38.61696179910052</v>
      </c>
      <c r="E56" t="n">
        <v>-11.91085619060781</v>
      </c>
      <c r="F56" t="n">
        <v>-37.39262551394109</v>
      </c>
      <c r="G56" t="n">
        <v>9.427477301437115</v>
      </c>
      <c r="H56" t="n">
        <v>-11.18209505220383</v>
      </c>
      <c r="I56" t="n">
        <v>10.35601798114558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-13.13689616406181</v>
      </c>
      <c r="F57" t="n">
        <v>-37.08221040257963</v>
      </c>
      <c r="G57" t="n">
        <v>5.298188257472436</v>
      </c>
      <c r="H57" t="n">
        <v>-16.29113649581638</v>
      </c>
      <c r="I57" t="n">
        <v>9.461983384986894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-27.91790920851448</v>
      </c>
      <c r="D58" t="n">
        <v>-42.12511012701441</v>
      </c>
      <c r="E58" t="n">
        <v>-11.9869065632126</v>
      </c>
      <c r="F58" t="n">
        <v>-36.19792938059978</v>
      </c>
      <c r="G58" t="n">
        <v>5.449180334034764</v>
      </c>
      <c r="H58" t="n">
        <v>-13.20704971250186</v>
      </c>
      <c r="I58" t="n">
        <v>11.11305243709504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-25.59783735882914</v>
      </c>
      <c r="D59" t="n">
        <v>-40.21315200275135</v>
      </c>
      <c r="E59" t="n">
        <v>-11.03384216429546</v>
      </c>
      <c r="F59" t="n">
        <v>-35.58401242417394</v>
      </c>
      <c r="G59" t="n">
        <v>8.610300848435504</v>
      </c>
      <c r="H59" t="n">
        <v>-13.28633998024744</v>
      </c>
      <c r="I59" t="n">
        <v>9.695689390712992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-23.78658382486704</v>
      </c>
      <c r="D60" t="n">
        <v>-38.94656873679051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7.645572353389585</v>
      </c>
      <c r="J60" t="n">
        <v>11.91234921037905</v>
      </c>
      <c r="K60" t="n">
        <v>39.3055340473935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-12.52231117292105</v>
      </c>
      <c r="F61" t="n">
        <v>-35.84095275160273</v>
      </c>
      <c r="G61" t="n">
        <v>8.279031649617096</v>
      </c>
      <c r="H61" t="n">
        <v>-11.50064698667153</v>
      </c>
      <c r="I61" t="n">
        <v>9.486769945775265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-6.575622186779384</v>
      </c>
      <c r="C62" t="n">
        <v>-18.76580173608905</v>
      </c>
      <c r="D62" t="n">
        <v>-35.59344145719072</v>
      </c>
      <c r="E62" t="n">
        <v>-11.82260651103528</v>
      </c>
      <c r="F62" t="n">
        <v>-33.12626971713624</v>
      </c>
      <c r="G62" t="n">
        <v>10.15412252320136</v>
      </c>
      <c r="H62" t="n">
        <v>-10.55066521006894</v>
      </c>
      <c r="I62" t="n">
        <v>11.8389686322782</v>
      </c>
      <c r="J62" t="n">
        <v>14.77835638636378</v>
      </c>
      <c r="K62" t="n">
        <v>42.80924918679558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-36.86811197775612</v>
      </c>
      <c r="E63" t="n">
        <v>-10.70292320025774</v>
      </c>
      <c r="F63" t="n">
        <v>-33.05650950617539</v>
      </c>
      <c r="G63" t="n">
        <v>11.98350479532593</v>
      </c>
      <c r="H63" t="n">
        <v>-12.75914144266674</v>
      </c>
      <c r="I63" t="n">
        <v>12.19423890233653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-20.45725229371203</v>
      </c>
      <c r="D64" t="n">
        <v>-37.55268220780847</v>
      </c>
      <c r="E64" t="n">
        <v>-11.30988214579139</v>
      </c>
      <c r="F64" t="n">
        <v>-34.41479384663045</v>
      </c>
      <c r="G64" t="n">
        <v>11.09190421559529</v>
      </c>
      <c r="H64" t="n">
        <v>-15.96265989476969</v>
      </c>
      <c r="I64" t="n">
        <v>10.16318161378829</v>
      </c>
      <c r="J64" t="n">
        <v>11.97625753756866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-19.19663703171425</v>
      </c>
      <c r="D65" t="n">
        <v>-35.4992551203312</v>
      </c>
      <c r="E65" t="n">
        <v>-9.696068863025731</v>
      </c>
      <c r="F65" t="n">
        <v>-27.44800433644161</v>
      </c>
      <c r="G65" t="n">
        <v>13.50056348429427</v>
      </c>
      <c r="H65" t="n">
        <v>-11.90706363997212</v>
      </c>
      <c r="I65" t="n">
        <v>10.61206956588192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-18.44356808331059</v>
      </c>
      <c r="D66" t="n">
        <v>-35.9229735623626</v>
      </c>
      <c r="E66" t="n">
        <v>-10.57347993742542</v>
      </c>
      <c r="F66" t="n">
        <v>-26.86579700519635</v>
      </c>
      <c r="G66" t="n">
        <v>14.24955435773445</v>
      </c>
      <c r="H66" t="n">
        <v>-12.58064772974152</v>
      </c>
      <c r="I66" t="n">
        <v>9.293596047294006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-12.13911066338291</v>
      </c>
      <c r="F67" t="n">
        <v>-28.36018524344037</v>
      </c>
      <c r="G67" t="n">
        <v>13.1598679847537</v>
      </c>
      <c r="H67" t="n">
        <v>-15.59465151184867</v>
      </c>
      <c r="I67" t="n">
        <v>8.437822126175764</v>
      </c>
      <c r="J67" t="n">
        <v>17.24403533735848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9.849459781831872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-34.60357082305152</v>
      </c>
      <c r="E69" t="n">
        <v>-10.64551935720681</v>
      </c>
      <c r="F69" t="n">
        <v>-25.21450859342046</v>
      </c>
      <c r="G69" t="n">
        <v>12.84112042652188</v>
      </c>
      <c r="H69" t="n">
        <v>-12.01492962630293</v>
      </c>
      <c r="I69" t="n">
        <v>8.738635901904424</v>
      </c>
      <c r="J69" t="n">
        <v>16.06547820074395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-34.16281304667722</v>
      </c>
      <c r="E70" t="n">
        <v>-11.57052372257474</v>
      </c>
      <c r="F70" t="n">
        <v>-27.84858128363626</v>
      </c>
      <c r="G70" t="n">
        <v>11.8735821484143</v>
      </c>
      <c r="H70" t="n">
        <v>-10.99965911581134</v>
      </c>
      <c r="I70" t="n">
        <v>8.372252081336985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-12.70454042452172</v>
      </c>
      <c r="D71" t="n">
        <v>-34.63944526778047</v>
      </c>
      <c r="E71" t="n">
        <v>-9.551889729202367</v>
      </c>
      <c r="F71" t="n">
        <v>-27.62374028826527</v>
      </c>
      <c r="G71" t="n">
        <v>14.0241624578689</v>
      </c>
      <c r="H71" t="n">
        <v>-9.511708024055544</v>
      </c>
      <c r="I71" t="n">
        <v>6.768285630124438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-3.017984741365431</v>
      </c>
      <c r="C72" t="n">
        <v>-11.16878763390795</v>
      </c>
      <c r="D72" t="n">
        <v>-34.14501231100684</v>
      </c>
      <c r="E72" t="n">
        <v>-11.71991018946112</v>
      </c>
      <c r="F72" t="n">
        <v>-28.89802772465795</v>
      </c>
      <c r="G72" t="n">
        <v>12.93121346122812</v>
      </c>
      <c r="H72" t="n">
        <v>-8.275370042588614</v>
      </c>
      <c r="I72" t="n">
        <v>6.710577447113097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-31.56597673040573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6.618083112711237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-7.373203716732291</v>
      </c>
      <c r="C74" t="n">
        <v>-7.163014918962729</v>
      </c>
      <c r="D74" t="n">
        <v>-34.42840810071641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6.308088784060661</v>
      </c>
      <c r="J74" t="n">
        <v>15.43412269739879</v>
      </c>
      <c r="K74" t="n">
        <v>44.1755865340532</v>
      </c>
    </row>
    <row r="75">
      <c r="A75" s="2" t="n">
        <v>45043</v>
      </c>
      <c r="B75" t="n">
        <v>-9.204844788458422</v>
      </c>
      <c r="C75" t="n">
        <v>-7.022091991463131</v>
      </c>
      <c r="D75" t="n">
        <v>-37.60500317524881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4.786118699059339</v>
      </c>
      <c r="J75" t="n">
        <v>17.15612261777864</v>
      </c>
      <c r="K75" t="n">
        <v>43.36526477634752</v>
      </c>
    </row>
    <row r="76">
      <c r="A76" s="2" t="n">
        <v>45044</v>
      </c>
      <c r="B76" t="n">
        <v>-5.848637413043479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18.38637885050352</v>
      </c>
      <c r="H76" t="n">
        <v>-5.341601007598862</v>
      </c>
      <c r="I76" t="n">
        <v>7.95118552332803</v>
      </c>
      <c r="J76" t="n">
        <v>22.82388549559675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-37.17061619939609</v>
      </c>
      <c r="E77" t="n">
        <v>-3.251506977816332</v>
      </c>
      <c r="F77" t="n">
        <v>-25.65683044191844</v>
      </c>
      <c r="G77" t="n">
        <v>21.11277315286595</v>
      </c>
      <c r="H77" t="n">
        <v>-1.680559891763633</v>
      </c>
      <c r="I77" t="n">
        <v>9.286062899747293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-1.934233137048769</v>
      </c>
      <c r="D78" t="n">
        <v>-37.20966976956475</v>
      </c>
      <c r="E78" t="n">
        <v>-5.445347964647985</v>
      </c>
      <c r="F78" t="n">
        <v>-27.12245096163291</v>
      </c>
      <c r="G78" t="n">
        <v>20.01779114201592</v>
      </c>
      <c r="H78" t="n">
        <v>-5.870733808205086</v>
      </c>
      <c r="I78" t="n">
        <v>6.096872008301868</v>
      </c>
      <c r="J78" t="n">
        <v>23.14822517335522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-3.808754958497262</v>
      </c>
      <c r="I79" t="n">
        <v>8.656327020808696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-5.290172661530967</v>
      </c>
      <c r="F80" t="n">
        <v>-27.35415465783501</v>
      </c>
      <c r="G80" t="n">
        <v>20.72298504351229</v>
      </c>
      <c r="H80" t="n">
        <v>-5.332037631815012</v>
      </c>
      <c r="I80" t="n">
        <v>6.508855179018846</v>
      </c>
      <c r="J80" t="n">
        <v>20.54061679532897</v>
      </c>
      <c r="K80" t="n">
        <v>47.13310302075304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-4.419681905300788</v>
      </c>
      <c r="F81" t="n">
        <v>-26.50024753158332</v>
      </c>
      <c r="G81" t="n">
        <v>19.5740334835439</v>
      </c>
      <c r="H81" t="n">
        <v>-1.012966213745348</v>
      </c>
      <c r="I81" t="n">
        <v>4.69535022352856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-3.362395178565758</v>
      </c>
      <c r="F82" t="n">
        <v>-24.40432963559686</v>
      </c>
      <c r="G82" t="n">
        <v>20.44590558109851</v>
      </c>
      <c r="H82" t="n">
        <v>1.123939472343616</v>
      </c>
      <c r="I82" t="n">
        <v>4.808950609989804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15.12028856034062</v>
      </c>
      <c r="C83" t="n">
        <v>0.5429024298380769</v>
      </c>
      <c r="D83" t="n">
        <v>-32.72086025997405</v>
      </c>
      <c r="E83" t="n">
        <v>-0.8941561580620982</v>
      </c>
      <c r="F83" t="n">
        <v>-20.54897228110895</v>
      </c>
      <c r="G83" t="n">
        <v>22.75142785800755</v>
      </c>
      <c r="H83" t="n">
        <v>3.868849501755256</v>
      </c>
      <c r="I83" t="n">
        <v>7.017019400763758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-31.92561682878782</v>
      </c>
      <c r="E84" t="n">
        <v>-0.02275737260398758</v>
      </c>
      <c r="F84" t="n">
        <v>-23.15987061061023</v>
      </c>
      <c r="G84" t="n">
        <v>15.11852139545176</v>
      </c>
      <c r="H84" t="n">
        <v>6.038668222865096</v>
      </c>
      <c r="I84" t="n">
        <v>10.62399799918623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20.81700092933301</v>
      </c>
      <c r="C85" t="n">
        <v>0.872473668213436</v>
      </c>
      <c r="D85" t="n">
        <v>-29.45525224187356</v>
      </c>
      <c r="E85" t="n">
        <v>0.7760737133585494</v>
      </c>
      <c r="F85" t="n">
        <v>-19.81401375354995</v>
      </c>
      <c r="G85" t="n">
        <v>14.4013484715888</v>
      </c>
      <c r="H85" t="n">
        <v>7.537810926026567</v>
      </c>
      <c r="I85" t="n">
        <v>9.401124182823883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-1.174136019257699</v>
      </c>
      <c r="F86" t="n">
        <v>-21.96869365264354</v>
      </c>
      <c r="G86" t="n">
        <v>16.48131086410645</v>
      </c>
      <c r="H86" t="n">
        <v>8.061833960267318</v>
      </c>
      <c r="I86" t="n">
        <v>8.799155812216352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24.05367427409077</v>
      </c>
      <c r="C87" t="n">
        <v>7.947172939117286</v>
      </c>
      <c r="D87" t="n">
        <v>-25.43906170530618</v>
      </c>
      <c r="E87" t="n">
        <v>0.04640215059819042</v>
      </c>
      <c r="F87" t="n">
        <v>-23.08458061767699</v>
      </c>
      <c r="G87" t="n">
        <v>16.14721352325041</v>
      </c>
      <c r="H87" t="n">
        <v>11.36805205734577</v>
      </c>
      <c r="I87" t="n">
        <v>10.35879690720347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-26.44839500509218</v>
      </c>
      <c r="E88" t="n">
        <v>-0.9770977264622949</v>
      </c>
      <c r="F88" t="n">
        <v>-23.30759870152556</v>
      </c>
      <c r="G88" t="n">
        <v>16.17310300452679</v>
      </c>
      <c r="H88" t="n">
        <v>9.627257185648229</v>
      </c>
      <c r="I88" t="n">
        <v>10.67772711716783</v>
      </c>
      <c r="J88" t="n">
        <v>32.01061947899652</v>
      </c>
      <c r="K88" t="n">
        <v>57.52689488664462</v>
      </c>
    </row>
    <row r="89">
      <c r="A89" s="2" t="n">
        <v>45064</v>
      </c>
      <c r="B89" t="n">
        <v>24.55620479825291</v>
      </c>
      <c r="C89" t="n">
        <v>6.659222046289415</v>
      </c>
      <c r="D89" t="n">
        <v>-25.15761532261496</v>
      </c>
      <c r="E89" t="n">
        <v>-0.1962724266809213</v>
      </c>
      <c r="F89" t="n">
        <v>-24.93879028363901</v>
      </c>
      <c r="G89" t="n">
        <v>14.77891088845671</v>
      </c>
      <c r="H89" t="n">
        <v>12.96519395780733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6.454843616809391</v>
      </c>
      <c r="D90" t="n">
        <v>-25.75798842349083</v>
      </c>
      <c r="E90" t="n">
        <v>-1.487131878759995</v>
      </c>
      <c r="F90" t="n">
        <v>-27.07438322044977</v>
      </c>
      <c r="G90" t="n">
        <v>12.68401003343593</v>
      </c>
      <c r="H90" t="n">
        <v>11.90027374632119</v>
      </c>
      <c r="I90" t="n">
        <v>6.04692477762383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25.42590909518063</v>
      </c>
      <c r="C91" t="n">
        <v>11.00555385375028</v>
      </c>
      <c r="D91" t="n">
        <v>-24.71454030774313</v>
      </c>
      <c r="E91" t="n">
        <v>-0.4238755946460504</v>
      </c>
      <c r="F91" t="n">
        <v>-22.00293044069861</v>
      </c>
      <c r="G91" t="n">
        <v>15.42557446528869</v>
      </c>
      <c r="H91" t="n">
        <v>13.74606689464088</v>
      </c>
      <c r="I91" t="n">
        <v>6.999723696535165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-0.3283543424775326</v>
      </c>
      <c r="F92" t="n">
        <v>-20.71945282848264</v>
      </c>
      <c r="G92" t="n">
        <v>15.03915190785099</v>
      </c>
      <c r="H92" t="n">
        <v>13.13976074727898</v>
      </c>
      <c r="I92" t="n">
        <v>5.598687969819949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9.49175457622442</v>
      </c>
      <c r="D93" t="n">
        <v>-27.95847061730854</v>
      </c>
      <c r="E93" t="n">
        <v>-1.519497415464677</v>
      </c>
      <c r="F93" t="n">
        <v>-21.93076800440999</v>
      </c>
      <c r="G93" t="n">
        <v>16.49934661786809</v>
      </c>
      <c r="H93" t="n">
        <v>14.56015074176788</v>
      </c>
      <c r="I93" t="n">
        <v>7.039818211318294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-25.50783066919586</v>
      </c>
      <c r="E94" t="n">
        <v>1.283917764594511</v>
      </c>
      <c r="F94" t="n">
        <v>-17.55690322096508</v>
      </c>
      <c r="G94" t="n">
        <v>15.40611209132225</v>
      </c>
      <c r="H94" t="n">
        <v>23.44570094418306</v>
      </c>
      <c r="I94" t="n">
        <v>7.983415996823884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-2.292336672978756</v>
      </c>
      <c r="F95" t="n">
        <v>-17.74527582414216</v>
      </c>
      <c r="G95" t="n">
        <v>7.364162210199732</v>
      </c>
      <c r="H95" t="n">
        <v>22.9326141607896</v>
      </c>
      <c r="I95" t="n">
        <v>7.070454261043668</v>
      </c>
      <c r="J95" t="n">
        <v>29.84360183179271</v>
      </c>
      <c r="K95" t="n">
        <v>43.44719678442164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7.31082888948531</v>
      </c>
      <c r="H96" t="n">
        <v>31.07714116443676</v>
      </c>
      <c r="I96" t="n">
        <v>6.16829501619609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27.1588536957025</v>
      </c>
      <c r="C97" t="n">
        <v>22.63826624990621</v>
      </c>
      <c r="D97" t="n">
        <v>-26.52089838545186</v>
      </c>
      <c r="E97" t="n">
        <v>-0.6066608938133711</v>
      </c>
      <c r="F97" t="n">
        <v>-4.840040702265291</v>
      </c>
      <c r="G97" t="n">
        <v>4.664677141728579</v>
      </c>
      <c r="H97" t="n">
        <v>34.57584940416807</v>
      </c>
      <c r="I97" t="n">
        <v>6.602799806284954</v>
      </c>
      <c r="J97" t="n">
        <v>34.67509535133009</v>
      </c>
      <c r="K97" t="n">
        <v>38.37908067389763</v>
      </c>
    </row>
    <row r="98">
      <c r="A98" s="2" t="n">
        <v>45077</v>
      </c>
      <c r="B98" t="n">
        <v>31.68170458164881</v>
      </c>
      <c r="C98" t="n">
        <v>27.78352891340072</v>
      </c>
      <c r="D98" t="n">
        <v>-24.24557824165488</v>
      </c>
      <c r="E98" t="n">
        <v>-1.458047316732014</v>
      </c>
      <c r="F98" t="n">
        <v>-1.403311665347806</v>
      </c>
      <c r="G98" t="n">
        <v>5.210883457948645</v>
      </c>
      <c r="H98" t="n">
        <v>37.14607299980066</v>
      </c>
      <c r="I98" t="n">
        <v>8.197914947993091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-24.49414599809516</v>
      </c>
      <c r="E99" t="n">
        <v>0.5066561184203344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-27.73636928276594</v>
      </c>
      <c r="E100" t="n">
        <v>0.4338241581438362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23.15639930019493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26.61932241471057</v>
      </c>
      <c r="D101" t="n">
        <v>-27.61869382669121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14.78790085657311</v>
      </c>
      <c r="J101" t="n">
        <v>25.2080134045666</v>
      </c>
      <c r="K101" t="n">
        <v>36.05786648600762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-27.04492351046996</v>
      </c>
      <c r="E102" t="n">
        <v>-1.629251197115866</v>
      </c>
      <c r="F102" t="n">
        <v>-0.7327633089782015</v>
      </c>
      <c r="G102" t="n">
        <v>6.837753141054659</v>
      </c>
      <c r="H102" t="n">
        <v>33.65037730933032</v>
      </c>
      <c r="I102" t="n">
        <v>19.07569260695585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26.13936026860577</v>
      </c>
      <c r="D103" t="n">
        <v>-25.51313984422351</v>
      </c>
      <c r="E103" t="n">
        <v>-1.87423570867381</v>
      </c>
      <c r="F103" t="n">
        <v>0.3956606739640156</v>
      </c>
      <c r="G103" t="n">
        <v>8.955533164143858</v>
      </c>
      <c r="H103" t="n">
        <v>35.32960322193055</v>
      </c>
      <c r="I103" t="n">
        <v>22.20124827817818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-25.0727659908821</v>
      </c>
      <c r="E104" t="n">
        <v>-1.723222744295072</v>
      </c>
      <c r="F104" t="n">
        <v>0.06077329916889251</v>
      </c>
      <c r="G104" t="n">
        <v>8.033944447643758</v>
      </c>
      <c r="H104" t="n">
        <v>33.32796354116068</v>
      </c>
      <c r="I104" t="n">
        <v>16.06950566230911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-24.60528580329798</v>
      </c>
      <c r="E105" t="n">
        <v>1.353746021314439</v>
      </c>
      <c r="F105" t="n">
        <v>-0.6699109747280274</v>
      </c>
      <c r="G105" t="n">
        <v>8.26709653680695</v>
      </c>
      <c r="H105" t="n">
        <v>32.76881147644563</v>
      </c>
      <c r="I105" t="n">
        <v>14.96851426330643</v>
      </c>
      <c r="J105" t="n">
        <v>31.10148146831706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-24.85534661850779</v>
      </c>
      <c r="E106" t="n">
        <v>-1.171698884198713</v>
      </c>
      <c r="F106" t="n">
        <v>-0.9965894322382374</v>
      </c>
      <c r="G106" t="n">
        <v>9.335247548038229</v>
      </c>
      <c r="H106" t="n">
        <v>36.09615439458873</v>
      </c>
      <c r="I106" t="n">
        <v>15.85354113319073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32.84673633918138</v>
      </c>
      <c r="D107" t="n">
        <v>-24.37691756462399</v>
      </c>
      <c r="E107" t="n">
        <v>1.389690583853143</v>
      </c>
      <c r="F107" t="n">
        <v>0.3755711274753715</v>
      </c>
      <c r="G107" t="n">
        <v>14.24446411068925</v>
      </c>
      <c r="H107" t="n">
        <v>34.91924635908543</v>
      </c>
      <c r="I107" t="n">
        <v>17.74679617645067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2.129362889486797</v>
      </c>
      <c r="F108" t="n">
        <v>0.4959949779077322</v>
      </c>
      <c r="G108" t="n">
        <v>12.67071969987801</v>
      </c>
      <c r="H108" t="n">
        <v>34.35148535938439</v>
      </c>
      <c r="I108" t="n">
        <v>17.71875953454272</v>
      </c>
      <c r="J108" t="n">
        <v>31.31964791871813</v>
      </c>
      <c r="K108" t="n">
        <v>49.28692374283617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-27.66035301034321</v>
      </c>
      <c r="E109" t="n">
        <v>3.199688056233119</v>
      </c>
      <c r="F109" t="n">
        <v>2.887334657603446</v>
      </c>
      <c r="G109" t="n">
        <v>11.87811279293312</v>
      </c>
      <c r="H109" t="n">
        <v>35.82516124610686</v>
      </c>
      <c r="I109" t="n">
        <v>16.3288967683016</v>
      </c>
      <c r="J109" t="n">
        <v>28.48719712787426</v>
      </c>
      <c r="K109" t="n">
        <v>53.06052513195738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-27.64148075390847</v>
      </c>
      <c r="E110" t="n">
        <v>4.56532704016932</v>
      </c>
      <c r="F110" t="n">
        <v>2.237878455611608</v>
      </c>
      <c r="G110" t="n">
        <v>13.72370993214775</v>
      </c>
      <c r="H110" t="n">
        <v>35.07087850289727</v>
      </c>
      <c r="I110" t="n">
        <v>18.56801651115612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-25.91894026200694</v>
      </c>
      <c r="E111" t="n">
        <v>6.432347187873111</v>
      </c>
      <c r="F111" t="n">
        <v>3.973439598893203</v>
      </c>
      <c r="G111" t="n">
        <v>15.12108322557006</v>
      </c>
      <c r="H111" t="n">
        <v>35.61178838339166</v>
      </c>
      <c r="I111" t="n">
        <v>22.07782754703409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-24.82907139300787</v>
      </c>
      <c r="E112" t="n">
        <v>5.324171607750161</v>
      </c>
      <c r="F112" t="n">
        <v>1.924482435997765</v>
      </c>
      <c r="G112" t="n">
        <v>14.46859208026949</v>
      </c>
      <c r="H112" t="n">
        <v>37.04155554625903</v>
      </c>
      <c r="I112" t="n">
        <v>21.52949078408177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38.0635126435779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14.03672018504165</v>
      </c>
      <c r="H113" t="n">
        <v>43.47294208642736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29.30459608277241</v>
      </c>
      <c r="D114" t="n">
        <v>-25.61436619472407</v>
      </c>
      <c r="E114" t="n">
        <v>6.610328483614758</v>
      </c>
      <c r="F114" t="n">
        <v>0.1705453688735536</v>
      </c>
      <c r="G114" t="n">
        <v>15.05626590354894</v>
      </c>
      <c r="H114" t="n">
        <v>42.2309014219782</v>
      </c>
      <c r="I114" t="n">
        <v>22.88378104446345</v>
      </c>
      <c r="J114" t="n">
        <v>34.31177562147174</v>
      </c>
      <c r="K114" t="n">
        <v>62.25559328359203</v>
      </c>
    </row>
    <row r="115">
      <c r="A115" s="2" t="n">
        <v>45100</v>
      </c>
      <c r="B115" t="n">
        <v>36.87512340057313</v>
      </c>
      <c r="C115" t="n">
        <v>36.41263232410286</v>
      </c>
      <c r="D115" t="n">
        <v>-24.45640008214998</v>
      </c>
      <c r="E115" t="n">
        <v>8.686164658906836</v>
      </c>
      <c r="F115" t="n">
        <v>0.2156942427129716</v>
      </c>
      <c r="G115" t="n">
        <v>21.25628224044045</v>
      </c>
      <c r="H115" t="n">
        <v>44.50955520283628</v>
      </c>
      <c r="I115" t="n">
        <v>26.31377542837714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-23.96792968241947</v>
      </c>
      <c r="E116" t="n">
        <v>10.91046313781114</v>
      </c>
      <c r="F116" t="n">
        <v>0.7883519924692051</v>
      </c>
      <c r="G116" t="n">
        <v>22.26411105924817</v>
      </c>
      <c r="H116" t="n">
        <v>44.93028742307403</v>
      </c>
      <c r="I116" t="n">
        <v>24.88656992135088</v>
      </c>
      <c r="J116" t="n">
        <v>36.85933496677927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35.90848659710617</v>
      </c>
      <c r="C118" t="n">
        <v>43.37456659099954</v>
      </c>
      <c r="D118" t="n">
        <v>-21.84856000086501</v>
      </c>
      <c r="E118" t="n">
        <v>10.67796427911121</v>
      </c>
      <c r="F118" t="n">
        <v>0.8201320626998854</v>
      </c>
      <c r="G118" t="n">
        <v>20.69904368939766</v>
      </c>
      <c r="H118" t="n">
        <v>45.98938032725746</v>
      </c>
      <c r="I118" t="n">
        <v>27.62285175840782</v>
      </c>
      <c r="J118" t="n">
        <v>40.52730950409786</v>
      </c>
      <c r="K118" t="n">
        <v>71.12686612127455</v>
      </c>
    </row>
    <row r="119">
      <c r="A119" s="2" t="n">
        <v>45107</v>
      </c>
      <c r="B119" t="n">
        <v>32.94519694393365</v>
      </c>
      <c r="C119" t="n">
        <v>41.43485663800279</v>
      </c>
      <c r="D119" t="n">
        <v>-18.58911874347782</v>
      </c>
      <c r="E119" t="n">
        <v>9.270994834748979</v>
      </c>
      <c r="F119" t="n">
        <v>-1.507401873788516</v>
      </c>
      <c r="G119" t="n">
        <v>20.95674643777126</v>
      </c>
      <c r="H119" t="n">
        <v>44.46020569935454</v>
      </c>
      <c r="I119" t="n">
        <v>28.86096350269483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32.58739967495743</v>
      </c>
      <c r="C120" t="n">
        <v>36.15980305065891</v>
      </c>
      <c r="D120" t="n">
        <v>-19.27652802327913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26.59103962530443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20.90979358597653</v>
      </c>
      <c r="H121" t="n">
        <v>42.37226581089464</v>
      </c>
      <c r="I121" t="n">
        <v>26.86457516933034</v>
      </c>
      <c r="J121" t="n">
        <v>32.96344961131337</v>
      </c>
      <c r="K121" t="n">
        <v>63.38318219959902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-18.32064208209723</v>
      </c>
      <c r="E122" t="n">
        <v>7.47123218484631</v>
      </c>
      <c r="F122" t="n">
        <v>4.516249329850397</v>
      </c>
      <c r="G122" t="n">
        <v>19.18458851730918</v>
      </c>
      <c r="H122" t="n">
        <v>42.53404676010122</v>
      </c>
      <c r="I122" t="n">
        <v>27.44383723794448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48.91419521171012</v>
      </c>
      <c r="D123" t="n">
        <v>-16.20923420675942</v>
      </c>
      <c r="E123" t="n">
        <v>8.290131929408528</v>
      </c>
      <c r="F123" t="n">
        <v>5.082031475255921</v>
      </c>
      <c r="G123" t="n">
        <v>20.69761302851316</v>
      </c>
      <c r="H123" t="n">
        <v>46.77060286841257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18.75886576507411</v>
      </c>
      <c r="H124" t="n">
        <v>48.32676818402821</v>
      </c>
      <c r="I124" t="n">
        <v>26.04167656069563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18.3403293904673</v>
      </c>
      <c r="H125" t="n">
        <v>44.2708771579184</v>
      </c>
      <c r="I125" t="n">
        <v>27.38049258719295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10.97547205431098</v>
      </c>
      <c r="F126" t="n">
        <v>0.8181349949365702</v>
      </c>
      <c r="G126" t="n">
        <v>20.38117709175986</v>
      </c>
      <c r="H126" t="n">
        <v>46.40889399655232</v>
      </c>
      <c r="I126" t="n">
        <v>30.6785008336816</v>
      </c>
      <c r="J126" t="n">
        <v>35.51999517291515</v>
      </c>
      <c r="K126" t="n">
        <v>63.2820480953693</v>
      </c>
    </row>
    <row r="127">
      <c r="A127" s="2" t="n">
        <v>45119</v>
      </c>
      <c r="B127" t="n">
        <v>38.14465122384847</v>
      </c>
      <c r="C127" t="n">
        <v>38.67152686251172</v>
      </c>
      <c r="D127" t="n">
        <v>-16.86916939989419</v>
      </c>
      <c r="E127" t="n">
        <v>9.576061606913111</v>
      </c>
      <c r="F127" t="n">
        <v>1.420085472290245</v>
      </c>
      <c r="G127" t="n">
        <v>19.82680769761753</v>
      </c>
      <c r="H127" t="n">
        <v>50.69276831681109</v>
      </c>
      <c r="I127" t="n">
        <v>30.46397189440548</v>
      </c>
      <c r="J127" t="n">
        <v>35.271619168128</v>
      </c>
      <c r="K127" t="n">
        <v>65.41694236485299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-19.42521412176978</v>
      </c>
      <c r="E128" t="n">
        <v>8.466458703263058</v>
      </c>
      <c r="F128" t="n">
        <v>0.1047824624514027</v>
      </c>
      <c r="G128" t="n">
        <v>18.86544587932533</v>
      </c>
      <c r="H128" t="n">
        <v>48.66894135360318</v>
      </c>
      <c r="I128" t="n">
        <v>29.79401602857896</v>
      </c>
      <c r="J128" t="n">
        <v>34.95088926032417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-17.94510995526008</v>
      </c>
      <c r="E129" t="n">
        <v>10.76270942625685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33.14158510042293</v>
      </c>
      <c r="C130" t="n">
        <v>35.66649094142618</v>
      </c>
      <c r="D130" t="n">
        <v>-17.55316142867617</v>
      </c>
      <c r="E130" t="n">
        <v>10.92701534958176</v>
      </c>
      <c r="F130" t="n">
        <v>0.5349935468691447</v>
      </c>
      <c r="G130" t="n">
        <v>20.43889171336721</v>
      </c>
      <c r="H130" t="n">
        <v>48.70408321268551</v>
      </c>
      <c r="I130" t="n">
        <v>26.99723565639771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9.314315459383572</v>
      </c>
      <c r="F131" t="n">
        <v>-2.134025386765936</v>
      </c>
      <c r="G131" t="n">
        <v>16.23181101660611</v>
      </c>
      <c r="H131" t="n">
        <v>46.88602026343342</v>
      </c>
      <c r="I131" t="n">
        <v>25.83170691575489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41.20967699951237</v>
      </c>
      <c r="D132" t="n">
        <v>-17.29044402928725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28.41140072293922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-18.62717420484022</v>
      </c>
      <c r="E133" t="n">
        <v>11.36340222556846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11.7168238725254</v>
      </c>
      <c r="F134" t="n">
        <v>-0.4623781988618569</v>
      </c>
      <c r="G134" t="n">
        <v>16.48282597127115</v>
      </c>
      <c r="H134" t="n">
        <v>46.24843722474397</v>
      </c>
      <c r="I134" t="n">
        <v>26.03895808563612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26.62818281956834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25.3844716334314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12.67359085537749</v>
      </c>
      <c r="F137" t="n">
        <v>-1.188969845807375</v>
      </c>
      <c r="G137" t="n">
        <v>24.0691210683784</v>
      </c>
      <c r="H137" t="n">
        <v>46.85667385743248</v>
      </c>
      <c r="I137" t="n">
        <v>28.41623110097498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49.64694723863219</v>
      </c>
      <c r="I138" t="n">
        <v>32.24501578328876</v>
      </c>
      <c r="J138" t="n">
        <v>34.90137598382568</v>
      </c>
      <c r="K138" t="n">
        <v>82.31698328046102</v>
      </c>
    </row>
    <row r="139">
      <c r="A139" s="2" t="n">
        <v>45135</v>
      </c>
      <c r="B139" t="n">
        <v>29.36767949345522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50.49293647793296</v>
      </c>
      <c r="I139" t="n">
        <v>32.80459078211943</v>
      </c>
      <c r="J139" t="n">
        <v>35.86201892236345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-21.05181210468166</v>
      </c>
      <c r="E140" t="n">
        <v>22.44463008000113</v>
      </c>
      <c r="F140" t="n">
        <v>-2.218876917000645</v>
      </c>
      <c r="G140" t="n">
        <v>29.97735726645767</v>
      </c>
      <c r="H140" t="n">
        <v>54.77418023932428</v>
      </c>
      <c r="I140" t="n">
        <v>32.63064448397716</v>
      </c>
      <c r="J140" t="n">
        <v>37.12965829806208</v>
      </c>
      <c r="K140" t="n">
        <v>83.45001443704554</v>
      </c>
    </row>
    <row r="141">
      <c r="A141" s="2" t="n">
        <v>45139</v>
      </c>
      <c r="B141" t="n">
        <v>20.599198155332</v>
      </c>
      <c r="C141" t="n">
        <v>51.44783337650545</v>
      </c>
      <c r="D141" t="n">
        <v>-20.28281088851423</v>
      </c>
      <c r="E141" t="n">
        <v>24.3673349362578</v>
      </c>
      <c r="F141" t="n">
        <v>-2.833317195649276</v>
      </c>
      <c r="G141" t="n">
        <v>31.88550488909257</v>
      </c>
      <c r="H141" t="n">
        <v>56.92390129077904</v>
      </c>
      <c r="I141" t="n">
        <v>33.57581439691872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56.10267535962492</v>
      </c>
      <c r="D142" t="n">
        <v>-20.05635185136233</v>
      </c>
      <c r="E142" t="n">
        <v>23.83563467375833</v>
      </c>
      <c r="F142" t="n">
        <v>0.8639371516253158</v>
      </c>
      <c r="G142" t="n">
        <v>35.43959119593934</v>
      </c>
      <c r="H142" t="n">
        <v>59.12270997004527</v>
      </c>
      <c r="I142" t="n">
        <v>32.72487196741831</v>
      </c>
      <c r="J142" t="n">
        <v>35.75304432846287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21.2479140665627</v>
      </c>
      <c r="F143" t="n">
        <v>-0.8351773404155605</v>
      </c>
      <c r="G143" t="n">
        <v>33.07727537390927</v>
      </c>
      <c r="H143" t="n">
        <v>62.33216785532954</v>
      </c>
      <c r="I143" t="n">
        <v>29.46536331873348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-16.86254108977899</v>
      </c>
      <c r="E144" t="n">
        <v>26.67178383442259</v>
      </c>
      <c r="F144" t="n">
        <v>-1.963232708746343</v>
      </c>
      <c r="G144" t="n">
        <v>33.65408808593229</v>
      </c>
      <c r="H144" t="n">
        <v>66.55119137627159</v>
      </c>
      <c r="I144" t="n">
        <v>29.11000567726742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24.84155445105567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-11.14551549502847</v>
      </c>
      <c r="E146" t="n">
        <v>27.71129334490363</v>
      </c>
      <c r="F146" t="n">
        <v>2.12494944954551</v>
      </c>
      <c r="G146" t="n">
        <v>38.72435619555657</v>
      </c>
      <c r="H146" t="n">
        <v>69.75391854212938</v>
      </c>
      <c r="I146" t="n">
        <v>26.82924126697659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15.62280577204731</v>
      </c>
      <c r="C147" t="n">
        <v>53.82145452392359</v>
      </c>
      <c r="D147" t="n">
        <v>-12.69043844413177</v>
      </c>
      <c r="E147" t="n">
        <v>27.7154783663631</v>
      </c>
      <c r="F147" t="n">
        <v>-1.53171040754233</v>
      </c>
      <c r="G147" t="n">
        <v>44.83066872325728</v>
      </c>
      <c r="H147" t="n">
        <v>72.89520490151899</v>
      </c>
      <c r="I147" t="n">
        <v>27.48872194636613</v>
      </c>
      <c r="J147" t="n">
        <v>38.5328824393933</v>
      </c>
      <c r="K147" t="n">
        <v>90.66767750803857</v>
      </c>
    </row>
    <row r="148">
      <c r="A148" s="2" t="n">
        <v>45148</v>
      </c>
      <c r="B148" t="n">
        <v>14.67703508758431</v>
      </c>
      <c r="C148" t="n">
        <v>57.79726251732696</v>
      </c>
      <c r="D148" t="n">
        <v>-14.74715241838351</v>
      </c>
      <c r="E148" t="n">
        <v>26.03905341885582</v>
      </c>
      <c r="F148" t="n">
        <v>-1.22162661295534</v>
      </c>
      <c r="G148" t="n">
        <v>43.95691121907221</v>
      </c>
      <c r="H148" t="n">
        <v>73.68298497621046</v>
      </c>
      <c r="I148" t="n">
        <v>30.0840597676701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21.25059560755869</v>
      </c>
      <c r="F149" t="n">
        <v>-3.881041675715668</v>
      </c>
      <c r="G149" t="n">
        <v>41.48041211322084</v>
      </c>
      <c r="H149" t="n">
        <v>63.88332083989208</v>
      </c>
      <c r="I149" t="n">
        <v>25.05669622212672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10.66442474211173</v>
      </c>
      <c r="C150" t="n">
        <v>54.24834594226353</v>
      </c>
      <c r="D150" t="n">
        <v>-18.26356366660772</v>
      </c>
      <c r="E150" t="n">
        <v>21.02810610443919</v>
      </c>
      <c r="F150" t="n">
        <v>-3.137335862006452</v>
      </c>
      <c r="G150" t="n">
        <v>41.18600323793518</v>
      </c>
      <c r="H150" t="n">
        <v>62.65081733839701</v>
      </c>
      <c r="I150" t="n">
        <v>25.61528115012335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12.07872259127038</v>
      </c>
      <c r="C151" t="n">
        <v>54.83781090881572</v>
      </c>
      <c r="D151" t="n">
        <v>-17.55018856166316</v>
      </c>
      <c r="E151" t="n">
        <v>21.76540375059604</v>
      </c>
      <c r="F151" t="n">
        <v>-4.238111446153747</v>
      </c>
      <c r="G151" t="n">
        <v>39.78617647451581</v>
      </c>
      <c r="H151" t="n">
        <v>67.6521782756879</v>
      </c>
      <c r="I151" t="n">
        <v>27.42843557262233</v>
      </c>
      <c r="J151" t="n">
        <v>29.45514007410499</v>
      </c>
      <c r="K151" t="n">
        <v>83.95610565143465</v>
      </c>
    </row>
    <row r="152">
      <c r="A152" s="2" t="n">
        <v>45155</v>
      </c>
      <c r="B152" t="n">
        <v>8.758055510267049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26.26670581223078</v>
      </c>
      <c r="J152" t="n">
        <v>30.27842300150172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20.03348285725746</v>
      </c>
      <c r="F153" t="n">
        <v>-6.677702294896115</v>
      </c>
      <c r="G153" t="n">
        <v>39.03174973053636</v>
      </c>
      <c r="H153" t="n">
        <v>55.33617187153226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-16.13098393139964</v>
      </c>
      <c r="E154" t="n">
        <v>21.09298323797448</v>
      </c>
      <c r="F154" t="n">
        <v>-0.841496581721779</v>
      </c>
      <c r="G154" t="n">
        <v>39.81118277150335</v>
      </c>
      <c r="H154" t="n">
        <v>59.77723530014878</v>
      </c>
      <c r="I154" t="n">
        <v>26.30887345615058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-17.59521642521994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27.30033830801324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23.79140698878126</v>
      </c>
      <c r="J156" t="n">
        <v>26.13298223548215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-16.82079281591164</v>
      </c>
      <c r="E157" t="n">
        <v>19.20158354673551</v>
      </c>
      <c r="F157" t="n">
        <v>-1.32929717380984</v>
      </c>
      <c r="G157" t="n">
        <v>40.90425116163041</v>
      </c>
      <c r="H157" t="n">
        <v>58.85633260645706</v>
      </c>
      <c r="I157" t="n">
        <v>23.7407939993393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-16.63642622818031</v>
      </c>
      <c r="E158" t="n">
        <v>18.35828821171519</v>
      </c>
      <c r="F158" t="n">
        <v>-0.8207756752145134</v>
      </c>
      <c r="G158" t="n">
        <v>38.5453057041127</v>
      </c>
      <c r="H158" t="n">
        <v>57.08704032429055</v>
      </c>
      <c r="I158" t="n">
        <v>24.09704239077371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-14.43174650759104</v>
      </c>
      <c r="E159" t="n">
        <v>21.15463427885285</v>
      </c>
      <c r="F159" t="n">
        <v>2.288297689784624</v>
      </c>
      <c r="G159" t="n">
        <v>39.02886030367804</v>
      </c>
      <c r="H159" t="n">
        <v>62.94948222356176</v>
      </c>
      <c r="I159" t="n">
        <v>28.25698955280473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-15.08171991864601</v>
      </c>
      <c r="E160" t="n">
        <v>19.12973422854522</v>
      </c>
      <c r="F160" t="n">
        <v>4.369070407647868</v>
      </c>
      <c r="G160" t="n">
        <v>36.52914041482569</v>
      </c>
      <c r="H160" t="n">
        <v>58.52149620121143</v>
      </c>
      <c r="I160" t="n">
        <v>26.50915307804491</v>
      </c>
      <c r="J160" t="n">
        <v>29.4779130475227</v>
      </c>
      <c r="K160" t="n">
        <v>66.19131819584621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27.47759448746954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-14.89139338019761</v>
      </c>
      <c r="E162" t="n">
        <v>23.59732472398735</v>
      </c>
      <c r="F162" t="n">
        <v>2.411116055975859</v>
      </c>
      <c r="G162" t="n">
        <v>33.36094973612609</v>
      </c>
      <c r="H162" t="n">
        <v>65.8277199012758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-14.48533124273815</v>
      </c>
      <c r="E163" t="n">
        <v>22.99184091868887</v>
      </c>
      <c r="F163" t="n">
        <v>0.8580100724889128</v>
      </c>
      <c r="G163" t="n">
        <v>33.12280123865101</v>
      </c>
      <c r="H163" t="n">
        <v>68.31179260480134</v>
      </c>
      <c r="I163" t="n">
        <v>27.3962734841783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13.84851080508311</v>
      </c>
      <c r="C164" t="n">
        <v>52.81745254545929</v>
      </c>
      <c r="D164" t="n">
        <v>-13.38730860279086</v>
      </c>
      <c r="E164" t="n">
        <v>22.76590214458336</v>
      </c>
      <c r="F164" t="n">
        <v>2.127170778431298</v>
      </c>
      <c r="G164" t="n">
        <v>35.47516668451512</v>
      </c>
      <c r="H164" t="n">
        <v>66.49845196218646</v>
      </c>
      <c r="I164" t="n">
        <v>27.51518657169882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15.67304373402407</v>
      </c>
      <c r="C165" t="n">
        <v>57.12451606303435</v>
      </c>
      <c r="D165" t="n">
        <v>-13.30980792399532</v>
      </c>
      <c r="E165" t="n">
        <v>20.27524553156688</v>
      </c>
      <c r="F165" t="n">
        <v>1.236850594211125</v>
      </c>
      <c r="G165" t="n">
        <v>32.44903033885645</v>
      </c>
      <c r="H165" t="n">
        <v>67.99893983419148</v>
      </c>
      <c r="I165" t="n">
        <v>28.14868271680795</v>
      </c>
      <c r="J165" t="n">
        <v>22.46179344828734</v>
      </c>
      <c r="K165" t="n">
        <v>69.21253263180986</v>
      </c>
    </row>
    <row r="166">
      <c r="A166" s="2" t="n">
        <v>45175</v>
      </c>
      <c r="B166" t="n">
        <v>18.05028475863055</v>
      </c>
      <c r="C166" t="n">
        <v>61.15024881794247</v>
      </c>
      <c r="D166" t="n">
        <v>-10.15706275623772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24.00870261966803</v>
      </c>
      <c r="F167" t="n">
        <v>3.49282032265128</v>
      </c>
      <c r="G167" t="n">
        <v>35.06277210674642</v>
      </c>
      <c r="H167" t="n">
        <v>74.56080314209912</v>
      </c>
      <c r="I167" t="n">
        <v>31.74572614136935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-8.487424603187964</v>
      </c>
      <c r="E168" t="n">
        <v>22.3315859171787</v>
      </c>
      <c r="F168" t="n">
        <v>3.783034147057718</v>
      </c>
      <c r="G168" t="n">
        <v>33.53422604720178</v>
      </c>
      <c r="H168" t="n">
        <v>73.53916150978452</v>
      </c>
      <c r="I168" t="n">
        <v>29.20707966911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-4.922357495922014</v>
      </c>
      <c r="E169" t="n">
        <v>20.81150348612604</v>
      </c>
      <c r="F169" t="n">
        <v>5.045810908319814</v>
      </c>
      <c r="G169" t="n">
        <v>33.46153308883337</v>
      </c>
      <c r="H169" t="n">
        <v>73.3755583486268</v>
      </c>
      <c r="I169" t="n">
        <v>29.48324250713314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71.59893537916346</v>
      </c>
      <c r="I170" t="n">
        <v>29.55858210943516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67.52948083909662</v>
      </c>
      <c r="D171" t="n">
        <v>-9.252270714405086</v>
      </c>
      <c r="E171" t="n">
        <v>17.27318273264375</v>
      </c>
      <c r="F171" t="n">
        <v>5.961656163449258</v>
      </c>
      <c r="G171" t="n">
        <v>35.39919147658028</v>
      </c>
      <c r="H171" t="n">
        <v>72.5450485630065</v>
      </c>
      <c r="I171" t="n">
        <v>29.87459554670597</v>
      </c>
      <c r="J171" t="n">
        <v>25.46803125459029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66.21515644729187</v>
      </c>
      <c r="D172" t="n">
        <v>-8.473090714499232</v>
      </c>
      <c r="E172" t="n">
        <v>17.52394517472264</v>
      </c>
      <c r="F172" t="n">
        <v>6.82005562449095</v>
      </c>
      <c r="G172" t="n">
        <v>36.06200988257284</v>
      </c>
      <c r="H172" t="n">
        <v>73.60528062391423</v>
      </c>
      <c r="I172" t="n">
        <v>29.93973520942548</v>
      </c>
      <c r="J172" t="n">
        <v>22.39558764164484</v>
      </c>
      <c r="K172" t="n">
        <v>72.64543308963152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72.06379802963994</v>
      </c>
      <c r="I173" t="n">
        <v>30.95980617639504</v>
      </c>
      <c r="J173" t="n">
        <v>26.1594039737735</v>
      </c>
      <c r="K173" t="n">
        <v>74.11583306342631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35.73783975012768</v>
      </c>
      <c r="H174" t="n">
        <v>69.81503858543854</v>
      </c>
      <c r="I174" t="n">
        <v>30.35515536983273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13.4316691077073</v>
      </c>
      <c r="C175" t="n">
        <v>62.18733610218892</v>
      </c>
      <c r="D175" t="n">
        <v>-9.979238312793404</v>
      </c>
      <c r="E175" t="n">
        <v>17.90690468801921</v>
      </c>
      <c r="F175" t="n">
        <v>3.858946359176318</v>
      </c>
      <c r="G175" t="n">
        <v>34.28475496391145</v>
      </c>
      <c r="H175" t="n">
        <v>73.24605026676139</v>
      </c>
      <c r="I175" t="n">
        <v>31.92839240106582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32.54485552209485</v>
      </c>
      <c r="J176" t="n">
        <v>26.70023740557965</v>
      </c>
      <c r="K176" t="n">
        <v>67.53580362621283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69.22921141286189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29.90744407353068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24.82207225421689</v>
      </c>
      <c r="J179" t="n">
        <v>22.72074521591399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68.68925401193719</v>
      </c>
      <c r="D180" t="n">
        <v>-8.004615661512471</v>
      </c>
      <c r="E180" t="n">
        <v>11.18031898045102</v>
      </c>
      <c r="F180" t="n">
        <v>6.288271521584687</v>
      </c>
      <c r="G180" t="n">
        <v>33.39191182262397</v>
      </c>
      <c r="H180" t="n">
        <v>71.95697829846459</v>
      </c>
      <c r="I180" t="n">
        <v>27.31371836173448</v>
      </c>
      <c r="J180" t="n">
        <v>24.81066964960137</v>
      </c>
      <c r="K180" t="n">
        <v>66.72372132807006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30.82337514183091</v>
      </c>
      <c r="H181" t="n">
        <v>71.55743971651287</v>
      </c>
      <c r="I181" t="n">
        <v>26.08331876001857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27.18251531292564</v>
      </c>
      <c r="J182" t="n">
        <v>28.95286969117652</v>
      </c>
      <c r="K182" t="n">
        <v>73.99698582475389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-0.6392043551761928</v>
      </c>
      <c r="E183" t="n">
        <v>11.89347471630182</v>
      </c>
      <c r="F183" t="n">
        <v>2.303054573202723</v>
      </c>
      <c r="G183" t="n">
        <v>33.34813966939263</v>
      </c>
      <c r="H183" t="n">
        <v>80.33001907145388</v>
      </c>
      <c r="I183" t="n">
        <v>28.13232818614668</v>
      </c>
      <c r="J183" t="n">
        <v>25.969914552075</v>
      </c>
      <c r="K183" t="n">
        <v>73.07352508873588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76.19716914600741</v>
      </c>
      <c r="I184" t="n">
        <v>26.65019852179704</v>
      </c>
      <c r="J184" t="n">
        <v>23.17729863809564</v>
      </c>
      <c r="K184" t="n">
        <v>69.02360904005009</v>
      </c>
    </row>
    <row r="185">
      <c r="A185" s="2" t="n">
        <v>45204</v>
      </c>
      <c r="B185" t="n">
        <v>18.60477754139303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27.6327646501809</v>
      </c>
      <c r="H185" t="n">
        <v>72.21129781909188</v>
      </c>
      <c r="I185" t="n">
        <v>23.27614974822669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-7.237917789100113</v>
      </c>
      <c r="E186" t="n">
        <v>5.070784206315104</v>
      </c>
      <c r="F186" t="n">
        <v>1.575704026530933</v>
      </c>
      <c r="G186" t="n">
        <v>25.37719208116853</v>
      </c>
      <c r="H186" t="n">
        <v>77.15873445004962</v>
      </c>
      <c r="I186" t="n">
        <v>22.46493972248036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15.51379569334295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27.72608889197221</v>
      </c>
      <c r="H187" t="n">
        <v>69.80380865614349</v>
      </c>
      <c r="I187" t="n">
        <v>19.69471825358016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69.39787490159652</v>
      </c>
      <c r="D188" t="n">
        <v>-11.08845971768719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20.58996181074757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27.12286437268805</v>
      </c>
      <c r="H189" t="n">
        <v>56.93581696992502</v>
      </c>
      <c r="I189" t="n">
        <v>20.82444234960041</v>
      </c>
      <c r="J189" t="n">
        <v>20.05992292652001</v>
      </c>
      <c r="K189" t="n">
        <v>44.18742155033657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-10.16064245128419</v>
      </c>
      <c r="E190" t="n">
        <v>2.894884537748665</v>
      </c>
      <c r="F190" t="n">
        <v>1.408272025762036</v>
      </c>
      <c r="G190" t="n">
        <v>26.73983920566114</v>
      </c>
      <c r="H190" t="n">
        <v>62.87500602898382</v>
      </c>
      <c r="I190" t="n">
        <v>19.81501658033962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4.132760355783049</v>
      </c>
      <c r="F191" t="n">
        <v>0.7966345952620468</v>
      </c>
      <c r="G191" t="n">
        <v>25.73314349825351</v>
      </c>
      <c r="H191" t="n">
        <v>65.42250788991257</v>
      </c>
      <c r="I191" t="n">
        <v>21.23545961090631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21.33287528676788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-4.602051259942064</v>
      </c>
      <c r="E193" t="n">
        <v>6.568548466195545</v>
      </c>
      <c r="F193" t="n">
        <v>4.963855906316761</v>
      </c>
      <c r="G193" t="n">
        <v>30.46420193194459</v>
      </c>
      <c r="H193" t="n">
        <v>76.6384079991511</v>
      </c>
      <c r="I193" t="n">
        <v>21.66036545357826</v>
      </c>
      <c r="J193" t="n">
        <v>22.632786475359</v>
      </c>
      <c r="K193" t="n">
        <v>43.25652615943234</v>
      </c>
    </row>
    <row r="194">
      <c r="A194" s="2" t="n">
        <v>45217</v>
      </c>
      <c r="B194" t="n">
        <v>16.47070526646286</v>
      </c>
      <c r="C194" t="n">
        <v>75.10603188865421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72.42752231006426</v>
      </c>
      <c r="D195" t="n">
        <v>-9.76806796309193</v>
      </c>
      <c r="E195" t="n">
        <v>11.74025519929767</v>
      </c>
      <c r="F195" t="n">
        <v>4.065782831343623</v>
      </c>
      <c r="G195" t="n">
        <v>33.38194676313944</v>
      </c>
      <c r="H195" t="n">
        <v>75.38809518750162</v>
      </c>
      <c r="I195" t="n">
        <v>19.17990238273994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16.20392667850763</v>
      </c>
      <c r="C196" t="n">
        <v>69.56501732110381</v>
      </c>
      <c r="D196" t="n">
        <v>-11.10113870926314</v>
      </c>
      <c r="E196" t="n">
        <v>9.111195522873206</v>
      </c>
      <c r="F196" t="n">
        <v>0.2854439723398272</v>
      </c>
      <c r="G196" t="n">
        <v>30.2044431471403</v>
      </c>
      <c r="H196" t="n">
        <v>71.54008774862992</v>
      </c>
      <c r="I196" t="n">
        <v>18.28802316945497</v>
      </c>
      <c r="J196" t="n">
        <v>20.19536242191535</v>
      </c>
      <c r="K196" t="n">
        <v>41.87147443757799</v>
      </c>
    </row>
    <row r="197">
      <c r="A197" s="2" t="n">
        <v>45222</v>
      </c>
      <c r="B197" t="n">
        <v>16.18752795298562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67.37814158903561</v>
      </c>
      <c r="D198" t="n">
        <v>-15.40305809832415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15.77694739919946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-17.1704540988087</v>
      </c>
      <c r="E199" t="n">
        <v>3.403191312059195</v>
      </c>
      <c r="F199" t="n">
        <v>-4.826592770629934</v>
      </c>
      <c r="G199" t="n">
        <v>26.58044946710374</v>
      </c>
      <c r="H199" t="n">
        <v>66.36830110365921</v>
      </c>
      <c r="I199" t="n">
        <v>14.23068172117907</v>
      </c>
      <c r="J199" t="n">
        <v>21.39575961177858</v>
      </c>
      <c r="K199" t="n">
        <v>40.55496526533191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-17.20762938359875</v>
      </c>
      <c r="E200" t="n">
        <v>4.13206425687962</v>
      </c>
      <c r="F200" t="n">
        <v>-5.816178508892555</v>
      </c>
      <c r="G200" t="n">
        <v>25.07345541898693</v>
      </c>
      <c r="H200" t="n">
        <v>67.21119829978267</v>
      </c>
      <c r="I200" t="n">
        <v>14.61253728902596</v>
      </c>
      <c r="J200" t="n">
        <v>22.11781635090855</v>
      </c>
      <c r="K200" t="n">
        <v>40.09455790643703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24.39161443637479</v>
      </c>
      <c r="H201" t="n">
        <v>68.7200814980132</v>
      </c>
      <c r="I201" t="n">
        <v>15.32649319258177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5.478464745374034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10.62244426555448</v>
      </c>
      <c r="C204" t="n">
        <v>62.65401240869408</v>
      </c>
      <c r="D204" t="n">
        <v>-19.26181464347947</v>
      </c>
      <c r="E204" t="n">
        <v>4.494504644870578</v>
      </c>
      <c r="F204" t="n">
        <v>-6.913801183483215</v>
      </c>
      <c r="G204" t="n">
        <v>19.79532051142525</v>
      </c>
      <c r="H204" t="n">
        <v>66.9623801330378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-17.16609323855227</v>
      </c>
      <c r="E205" t="n">
        <v>5.274740546015644</v>
      </c>
      <c r="F205" t="n">
        <v>-4.784942231577539</v>
      </c>
      <c r="G205" t="n">
        <v>18.92975632826157</v>
      </c>
      <c r="H205" t="n">
        <v>71.11880660437713</v>
      </c>
      <c r="I205" t="n">
        <v>16.53877787371858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63.39251050499699</v>
      </c>
      <c r="D206" t="n">
        <v>-16.19149290416825</v>
      </c>
      <c r="E206" t="n">
        <v>3.98026530908604</v>
      </c>
      <c r="F206" t="n">
        <v>-2.0473180685606</v>
      </c>
      <c r="G206" t="n">
        <v>21.33985192815224</v>
      </c>
      <c r="H206" t="n">
        <v>72.31423041304508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14.22895840390306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20.09375910839728</v>
      </c>
      <c r="H207" t="n">
        <v>68.46458025075208</v>
      </c>
      <c r="I207" t="n">
        <v>14.21129300997581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71.93122962502999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20.92220130943099</v>
      </c>
      <c r="C209" t="n">
        <v>71.34967616693082</v>
      </c>
      <c r="D209" t="n">
        <v>-18.36637241720255</v>
      </c>
      <c r="E209" t="n">
        <v>7.315958893850616</v>
      </c>
      <c r="F209" t="n">
        <v>-6.735572165363157</v>
      </c>
      <c r="G209" t="n">
        <v>19.84208861776957</v>
      </c>
      <c r="H209" t="n">
        <v>69.87278190215638</v>
      </c>
      <c r="I209" t="n">
        <v>13.88837487194197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-16.52477500502438</v>
      </c>
      <c r="E210" t="n">
        <v>9.079293987711878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76.88177467215682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65.99479900537108</v>
      </c>
      <c r="I211" t="n">
        <v>15.80106765895668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79.7160163831863</v>
      </c>
      <c r="D212" t="n">
        <v>-17.46705522973567</v>
      </c>
      <c r="E212" t="n">
        <v>10.83947185903864</v>
      </c>
      <c r="F212" t="n">
        <v>8.083594208095679</v>
      </c>
      <c r="G212" t="n">
        <v>20.45105291048792</v>
      </c>
      <c r="H212" t="n">
        <v>69.2907692223343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105.6704037789386</v>
      </c>
      <c r="D213" t="n">
        <v>-15.4591306603006</v>
      </c>
      <c r="E213" t="n">
        <v>10.91639297178157</v>
      </c>
      <c r="F213" t="n">
        <v>8.827869158929635</v>
      </c>
      <c r="G213" t="n">
        <v>22.81939092965359</v>
      </c>
      <c r="H213" t="n">
        <v>66.69959187716812</v>
      </c>
      <c r="I213" t="n">
        <v>19.00463283377405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24.31496316503301</v>
      </c>
      <c r="C214" t="n">
        <v>107.1708351454334</v>
      </c>
      <c r="D214" t="n">
        <v>-16.70407354920413</v>
      </c>
      <c r="E214" t="n">
        <v>12.31791324414599</v>
      </c>
      <c r="F214" t="n">
        <v>10.95937048023994</v>
      </c>
      <c r="G214" t="n">
        <v>24.58412397609864</v>
      </c>
      <c r="H214" t="n">
        <v>60.83847808514074</v>
      </c>
      <c r="I214" t="n">
        <v>19.16789027034238</v>
      </c>
      <c r="J214" t="n">
        <v>26.44951498949954</v>
      </c>
      <c r="K214" t="n">
        <v>49.60652733402651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-17.35444737502477</v>
      </c>
      <c r="E215" t="n">
        <v>11.30714989322261</v>
      </c>
      <c r="F215" t="n">
        <v>13.03251666887033</v>
      </c>
      <c r="G215" t="n">
        <v>29.43235085721934</v>
      </c>
      <c r="H215" t="n">
        <v>58.48227794198997</v>
      </c>
      <c r="I215" t="n">
        <v>18.11908588047235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122.9680945417935</v>
      </c>
      <c r="D217" t="n">
        <v>-16.53583644928014</v>
      </c>
      <c r="E217" t="n">
        <v>14.32504442001603</v>
      </c>
      <c r="F217" t="n">
        <v>13.42904855852036</v>
      </c>
      <c r="G217" t="n">
        <v>27.40121584478894</v>
      </c>
      <c r="H217" t="n">
        <v>65.46468118916391</v>
      </c>
      <c r="I217" t="n">
        <v>19.51418845955735</v>
      </c>
      <c r="J217" t="n">
        <v>32.18653679532797</v>
      </c>
      <c r="K217" t="n">
        <v>56.13454359350563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31.14451024404783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122.260394157951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73.15941738011438</v>
      </c>
      <c r="I219" t="n">
        <v>19.71927362335839</v>
      </c>
      <c r="J219" t="n">
        <v>30.66562217037607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73.43920031770136</v>
      </c>
      <c r="I220" t="n">
        <v>20.07577797720237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21.68955424166443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32.03540356901357</v>
      </c>
      <c r="H221" t="n">
        <v>74.35820476534907</v>
      </c>
      <c r="I221" t="n">
        <v>20.33565375336865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10.30076521354404</v>
      </c>
      <c r="F222" t="n">
        <v>15.73784262558535</v>
      </c>
      <c r="G222" t="n">
        <v>32.40758790180591</v>
      </c>
      <c r="H222" t="n">
        <v>78.90670403777933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20.26681909270971</v>
      </c>
      <c r="J223" t="n">
        <v>35.07649068150489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-14.21260160279664</v>
      </c>
      <c r="E224" t="n">
        <v>10.94822196926815</v>
      </c>
      <c r="F224" t="n">
        <v>14.54287005087052</v>
      </c>
      <c r="G224" t="n">
        <v>31.30106718651968</v>
      </c>
      <c r="H224" t="n">
        <v>75.89310523271848</v>
      </c>
      <c r="I224" t="n">
        <v>20.40248406485303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21.11851640758344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66.19433685854868</v>
      </c>
      <c r="I226" t="n">
        <v>19.45351759135448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-13.85595473587776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19.78596139443487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-15.81523525611846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26.7719000616305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22.30187291232431</v>
      </c>
      <c r="H229" t="n">
        <v>59.14399540431303</v>
      </c>
      <c r="I229" t="n">
        <v>20.68696845073439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-14.10361069477392</v>
      </c>
      <c r="E230" t="n">
        <v>8.340142194910594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13.70168887466738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30.46535313044065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-9.522342121537687</v>
      </c>
      <c r="E232" t="n">
        <v>9.872444207871522</v>
      </c>
      <c r="F232" t="n">
        <v>11.22411530243454</v>
      </c>
      <c r="G232" t="n">
        <v>28.78446333952167</v>
      </c>
      <c r="H232" t="n">
        <v>63.88784763740014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29.31362498540819</v>
      </c>
      <c r="H233" t="n">
        <v>65.79167735107913</v>
      </c>
      <c r="I233" t="n">
        <v>27.3890297964543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-6.124023102136156</v>
      </c>
      <c r="E234" t="n">
        <v>10.72015949250556</v>
      </c>
      <c r="F234" t="n">
        <v>14.32416747717933</v>
      </c>
      <c r="G234" t="n">
        <v>27.85671629057715</v>
      </c>
      <c r="H234" t="n">
        <v>68.08765249876778</v>
      </c>
      <c r="I234" t="n">
        <v>27.57417547726904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15.82900879901021</v>
      </c>
      <c r="C236" t="n">
        <v>129.578523745484</v>
      </c>
      <c r="D236" t="n">
        <v>-8.301214124060152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24.68450584231534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-8.349243630532399</v>
      </c>
      <c r="E238" t="n">
        <v>13.05328745265482</v>
      </c>
      <c r="F238" t="n">
        <v>10.67715648795333</v>
      </c>
      <c r="G238" t="n">
        <v>26.91370422994781</v>
      </c>
      <c r="H238" t="n">
        <v>69.21625269260431</v>
      </c>
      <c r="I238" t="n">
        <v>25.46591137458536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15.20531843655406</v>
      </c>
      <c r="F239" t="n">
        <v>17.06680158614979</v>
      </c>
      <c r="G239" t="n">
        <v>31.72575452871376</v>
      </c>
      <c r="H239" t="n">
        <v>76.63324122148913</v>
      </c>
      <c r="I239" t="n">
        <v>26.93723762747911</v>
      </c>
      <c r="J239" t="n">
        <v>44.63571081734763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-3.356986039506793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20.06066559205653</v>
      </c>
      <c r="C242" t="n">
        <v>141.1987132402754</v>
      </c>
      <c r="D242" t="n">
        <v>-7.410968118734928</v>
      </c>
      <c r="E242" t="n">
        <v>11.38368362363158</v>
      </c>
      <c r="F242" t="n">
        <v>11.84145986715446</v>
      </c>
      <c r="G242" t="n">
        <v>32.57343997261153</v>
      </c>
      <c r="H242" t="n">
        <v>76.8363863678436</v>
      </c>
      <c r="I242" t="n">
        <v>26.63028761572301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20.6354729681256</v>
      </c>
      <c r="C243" t="n">
        <v>144.163812983284</v>
      </c>
      <c r="D243" t="n">
        <v>-4.67801141445825</v>
      </c>
      <c r="E243" t="n">
        <v>12.35655073419089</v>
      </c>
      <c r="F243" t="n">
        <v>12.91851133982789</v>
      </c>
      <c r="G243" t="n">
        <v>34.90087216016291</v>
      </c>
      <c r="H243" t="n">
        <v>72.06268640236055</v>
      </c>
      <c r="I243" t="n">
        <v>26.07758217704912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0.2612822875695198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19.53439855753199</v>
      </c>
      <c r="F245" t="n">
        <v>18.50047149830103</v>
      </c>
      <c r="G245" t="n">
        <v>40.71197133200117</v>
      </c>
      <c r="H245" t="n">
        <v>90.30859730211085</v>
      </c>
      <c r="I245" t="n">
        <v>31.29120611014828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17.18924703731206</v>
      </c>
      <c r="G246" t="n">
        <v>38.51079559316612</v>
      </c>
      <c r="H246" t="n">
        <v>89.43484966420232</v>
      </c>
      <c r="I246" t="n">
        <v>32.72872943653307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25.80258404692604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38.29371081517117</v>
      </c>
      <c r="H247" t="n">
        <v>90.40073656715535</v>
      </c>
      <c r="I247" t="n">
        <v>32.1201229343482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8.198281376760752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31.9026394288954</v>
      </c>
      <c r="J248" t="n">
        <v>50.88738145825522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25.12071006826533</v>
      </c>
      <c r="F250" t="n">
        <v>16.64896528571702</v>
      </c>
      <c r="G250" t="n">
        <v>37.71870936965151</v>
      </c>
      <c r="H250" t="n">
        <v>92.57900829282144</v>
      </c>
      <c r="I250" t="n">
        <v>34.35489583169018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24.21245605731794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5.729050870003349</v>
      </c>
      <c r="E252" t="n">
        <v>23.5924981333622</v>
      </c>
      <c r="F252" t="n">
        <v>13.96457460591194</v>
      </c>
      <c r="G252" t="n">
        <v>34.79106986838929</v>
      </c>
      <c r="H252" t="n">
        <v>91.09486992611619</v>
      </c>
      <c r="I252" t="n">
        <v>33.51564347311174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8.660372435830865</v>
      </c>
      <c r="E253" t="n">
        <v>21.63367200459732</v>
      </c>
      <c r="F253" t="n">
        <v>13.84569874028081</v>
      </c>
      <c r="G253" t="n">
        <v>35.62482292575429</v>
      </c>
      <c r="H253" t="n">
        <v>91.03435409369686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12.84263704024082</v>
      </c>
      <c r="E254" t="n">
        <v>21.97819505554159</v>
      </c>
      <c r="F254" t="n">
        <v>11.94792413606898</v>
      </c>
      <c r="G254" t="n">
        <v>35.85017369314265</v>
      </c>
      <c r="H254" t="n">
        <v>88.8144442763025</v>
      </c>
      <c r="I254" t="n">
        <v>31.65380022399837</v>
      </c>
      <c r="J254" t="n">
        <v>60.54464376074984</v>
      </c>
      <c r="K254" t="n">
        <v>65.64678390281311</v>
      </c>
    </row>
    <row r="255">
      <c r="A255" s="2" t="n">
        <v>45308</v>
      </c>
      <c r="B255" t="n">
        <v>34.87394713313827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29.16182799712352</v>
      </c>
      <c r="J255" t="n">
        <v>60.46278872099498</v>
      </c>
      <c r="K255" t="n">
        <v>61.31455215296102</v>
      </c>
    </row>
    <row r="256">
      <c r="A256" s="2" t="n">
        <v>45309</v>
      </c>
      <c r="B256" t="n">
        <v>34.55267918641076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32.77063733314476</v>
      </c>
      <c r="H256" t="n">
        <v>88.68070523512388</v>
      </c>
      <c r="I256" t="n">
        <v>33.47224000546001</v>
      </c>
      <c r="J256" t="n">
        <v>59.44336590326127</v>
      </c>
      <c r="K256" t="n">
        <v>56.44689794402908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10.39762649371632</v>
      </c>
      <c r="E257" t="n">
        <v>27.78923570442622</v>
      </c>
      <c r="F257" t="n">
        <v>9.150791844196249</v>
      </c>
      <c r="G257" t="n">
        <v>34.0370632252684</v>
      </c>
      <c r="H257" t="n">
        <v>90.49443068088176</v>
      </c>
      <c r="I257" t="n">
        <v>31.36063327026597</v>
      </c>
      <c r="J257" t="n">
        <v>60.9049358938643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34.9237612457251</v>
      </c>
      <c r="J258" t="n">
        <v>63.40531552296973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5.549604925287976</v>
      </c>
      <c r="E259" t="n">
        <v>33.81832807245182</v>
      </c>
      <c r="F259" t="n">
        <v>9.585263642053054</v>
      </c>
      <c r="G259" t="n">
        <v>37.67834843911733</v>
      </c>
      <c r="H259" t="n">
        <v>92.58418000896009</v>
      </c>
      <c r="I259" t="n">
        <v>35.45969448982811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3.894632685222454</v>
      </c>
      <c r="E260" t="n">
        <v>30.30939721952635</v>
      </c>
      <c r="F260" t="n">
        <v>8.238245527030784</v>
      </c>
      <c r="G260" t="n">
        <v>36.41291330756064</v>
      </c>
      <c r="H260" t="n">
        <v>92.92239633670427</v>
      </c>
      <c r="I260" t="n">
        <v>33.60851798129714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37.15112917400889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24.86195232158215</v>
      </c>
      <c r="F262" t="n">
        <v>5.662615166992602</v>
      </c>
      <c r="G262" t="n">
        <v>34.87980315533543</v>
      </c>
      <c r="H262" t="n">
        <v>92.20318882593229</v>
      </c>
      <c r="I262" t="n">
        <v>33.34658007791231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60.32268862833139</v>
      </c>
      <c r="K263" t="n">
        <v>73.79061022945608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38.83183246031068</v>
      </c>
      <c r="H264" t="n">
        <v>101.3420861987662</v>
      </c>
      <c r="I264" t="n">
        <v>38.16064313087719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46.25358796765398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97.14402831502593</v>
      </c>
      <c r="I265" t="n">
        <v>36.50382287157241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16.31320288940372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42.21262999759246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47.173088456902</v>
      </c>
      <c r="C267" t="n">
        <v>145.082065263552</v>
      </c>
      <c r="D267" t="n">
        <v>27.67252295600349</v>
      </c>
      <c r="E267" t="n">
        <v>38.80809042123272</v>
      </c>
      <c r="F267" t="n">
        <v>12.61771440637733</v>
      </c>
      <c r="G267" t="n">
        <v>47.93853569939039</v>
      </c>
      <c r="H267" t="n">
        <v>112.3889282411425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23.9649575368369</v>
      </c>
      <c r="E268" t="n">
        <v>38.49785129098442</v>
      </c>
      <c r="F268" t="n">
        <v>11.05497454757116</v>
      </c>
      <c r="G268" t="n">
        <v>44.36895093640194</v>
      </c>
      <c r="H268" t="n">
        <v>115.7635759585286</v>
      </c>
      <c r="I268" t="n">
        <v>44.98424078790044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43.41670323685825</v>
      </c>
      <c r="H269" t="n">
        <v>119.5907948112058</v>
      </c>
      <c r="I269" t="n">
        <v>44.16690443980127</v>
      </c>
      <c r="J269" t="n">
        <v>73.24601190016837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16.99192990570644</v>
      </c>
      <c r="E270" t="n">
        <v>42.58331281685368</v>
      </c>
      <c r="F270" t="n">
        <v>11.05448617953788</v>
      </c>
      <c r="G270" t="n">
        <v>43.47305017818925</v>
      </c>
      <c r="H270" t="n">
        <v>120.9550085859539</v>
      </c>
      <c r="I270" t="n">
        <v>50.85924240039115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40.14691128040327</v>
      </c>
      <c r="F271" t="n">
        <v>12.31805627875766</v>
      </c>
      <c r="G271" t="n">
        <v>46.68574261368074</v>
      </c>
      <c r="H271" t="n">
        <v>117.1591701161667</v>
      </c>
      <c r="I271" t="n">
        <v>53.73758476873347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59.3678891916642</v>
      </c>
      <c r="C273" t="n">
        <v>148.7283564291031</v>
      </c>
      <c r="D273" t="n">
        <v>17.16169443613047</v>
      </c>
      <c r="E273" t="n">
        <v>40.55660417432696</v>
      </c>
      <c r="F273" t="n">
        <v>30.00097854475674</v>
      </c>
      <c r="G273" t="n">
        <v>44.71742300924451</v>
      </c>
      <c r="H273" t="n">
        <v>118.9216137606213</v>
      </c>
      <c r="I273" t="n">
        <v>50.36678729975652</v>
      </c>
      <c r="J273" t="n">
        <v>72.15989777445088</v>
      </c>
      <c r="K273" t="n">
        <v>101.5164680082787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50.02880269287828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21.35341960405488</v>
      </c>
      <c r="E275" t="n">
        <v>40.83044736321975</v>
      </c>
      <c r="F275" t="n">
        <v>36.65994720374428</v>
      </c>
      <c r="G275" t="n">
        <v>43.38272106549979</v>
      </c>
      <c r="H275" t="n">
        <v>116.6294229925477</v>
      </c>
      <c r="I275" t="n">
        <v>52.56064944790815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19.92711597717158</v>
      </c>
      <c r="E276" t="n">
        <v>42.64988233700136</v>
      </c>
      <c r="F276" t="n">
        <v>34.09957511225428</v>
      </c>
      <c r="G276" t="n">
        <v>44.1091989131605</v>
      </c>
      <c r="H276" t="n">
        <v>105.720966368121</v>
      </c>
      <c r="I276" t="n">
        <v>52.44472076364841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54.24558469369651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53.70219858137004</v>
      </c>
      <c r="C278" t="n">
        <v>124.377005548177</v>
      </c>
      <c r="D278" t="n">
        <v>13.71694404068173</v>
      </c>
      <c r="E278" t="n">
        <v>41.21546505024394</v>
      </c>
      <c r="F278" t="n">
        <v>30.85153056863654</v>
      </c>
      <c r="G278" t="n">
        <v>42.20823374376133</v>
      </c>
      <c r="H278" t="n">
        <v>117.900442937456</v>
      </c>
      <c r="I278" t="n">
        <v>54.74746891137912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54.88535329234474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123.1438295644163</v>
      </c>
      <c r="D280" t="n">
        <v>16.89188808123578</v>
      </c>
      <c r="E280" t="n">
        <v>43.75386968602619</v>
      </c>
      <c r="F280" t="n">
        <v>31.7341387284499</v>
      </c>
      <c r="G280" t="n">
        <v>43.05766551712162</v>
      </c>
      <c r="H280" t="n">
        <v>144.6335251245777</v>
      </c>
      <c r="I280" t="n">
        <v>56.51384961573791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57.86251189415681</v>
      </c>
      <c r="J281" t="n">
        <v>75.720387125888</v>
      </c>
      <c r="K281" t="n">
        <v>102.714349442399</v>
      </c>
    </row>
    <row r="282">
      <c r="A282" s="2" t="n">
        <v>45349</v>
      </c>
      <c r="B282" t="n">
        <v>43.17335245685197</v>
      </c>
      <c r="C282" t="n">
        <v>120.2215564825159</v>
      </c>
      <c r="D282" t="n">
        <v>14.18691342711627</v>
      </c>
      <c r="E282" t="n">
        <v>44.81058493965604</v>
      </c>
      <c r="F282" t="n">
        <v>24.04857558550464</v>
      </c>
      <c r="G282" t="n">
        <v>43.8284097920812</v>
      </c>
      <c r="H282" t="n">
        <v>139.0324099129959</v>
      </c>
      <c r="I282" t="n">
        <v>60.51872307527957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17.25842709734249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61.34280022765351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32.88124267140051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144.048419580239</v>
      </c>
      <c r="I284" t="n">
        <v>61.77954535645607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53.5099555184193</v>
      </c>
      <c r="F285" t="n">
        <v>20.28087914958157</v>
      </c>
      <c r="G285" t="n">
        <v>39.13901134075211</v>
      </c>
      <c r="H285" t="n">
        <v>143.3532697608802</v>
      </c>
      <c r="I285" t="n">
        <v>61.96834954138164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61.73336385080594</v>
      </c>
      <c r="J286" t="n">
        <v>84.00466065838019</v>
      </c>
      <c r="K286" t="n">
        <v>105.7238035636104</v>
      </c>
    </row>
    <row r="287">
      <c r="A287" s="2" t="n">
        <v>45356</v>
      </c>
      <c r="B287" t="n">
        <v>36.82307200380308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81.96701398560535</v>
      </c>
      <c r="K287" t="n">
        <v>105.7588459857221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153.6722932326664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67.92548853893339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68.13220326737948</v>
      </c>
      <c r="J290" t="n">
        <v>87.14630925856693</v>
      </c>
      <c r="K290" t="n">
        <v>115.4835600878496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42.9449453176632</v>
      </c>
      <c r="H293" t="n">
        <v>149.954051186658</v>
      </c>
      <c r="I293" t="n">
        <v>63.8986619376734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61.87852520009649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40.6154776049263</v>
      </c>
      <c r="C295" t="n">
        <v>121.2125264029875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65.61836476525518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10.42159550916313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64.03743160055623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139.2387971791762</v>
      </c>
      <c r="I297" t="n">
        <v>63.6432500681098</v>
      </c>
      <c r="J297" t="n">
        <v>68.76841275392557</v>
      </c>
      <c r="K297" t="n">
        <v>106.455538253569</v>
      </c>
    </row>
    <row r="298">
      <c r="A298" s="2" t="n">
        <v>45372</v>
      </c>
      <c r="B298" t="n">
        <v>42.68083471794246</v>
      </c>
      <c r="C298" t="n">
        <v>130.2038791986379</v>
      </c>
      <c r="D298" t="n">
        <v>14.66694767609604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16.46751817570282</v>
      </c>
      <c r="E299" t="n">
        <v>71.23597675196005</v>
      </c>
      <c r="F299" t="n">
        <v>25.46586360589891</v>
      </c>
      <c r="G299" t="n">
        <v>43.73234870000422</v>
      </c>
      <c r="H299" t="n">
        <v>146.1431402456419</v>
      </c>
      <c r="I299" t="n">
        <v>69.64002760991012</v>
      </c>
      <c r="J299" t="n">
        <v>70.47896402636972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17.1517610420288</v>
      </c>
      <c r="E300" t="n">
        <v>69.05180103984516</v>
      </c>
      <c r="F300" t="n">
        <v>23.14936242314298</v>
      </c>
      <c r="G300" t="n">
        <v>40.6946419208438</v>
      </c>
      <c r="H300" t="n">
        <v>146.372504887072</v>
      </c>
      <c r="I300" t="n">
        <v>69.52852296533463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66.98377335244787</v>
      </c>
      <c r="F301" t="n">
        <v>21.18227277330895</v>
      </c>
      <c r="G301" t="n">
        <v>38.95330640655603</v>
      </c>
      <c r="H301" t="n">
        <v>141.1971776568025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72.65495500630496</v>
      </c>
      <c r="F302" t="n">
        <v>24.41763070185854</v>
      </c>
      <c r="G302" t="n">
        <v>39.89734941872796</v>
      </c>
      <c r="H302" t="n">
        <v>147.1504488723888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71.07079467243267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35.06713507370882</v>
      </c>
      <c r="E304" t="n">
        <v>74.11486862155216</v>
      </c>
      <c r="F304" t="n">
        <v>31.93212027099841</v>
      </c>
      <c r="G304" t="n">
        <v>42.24555186432401</v>
      </c>
      <c r="H304" t="n">
        <v>148.9757420479625</v>
      </c>
      <c r="I304" t="n">
        <v>71.22651743426145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37.9299151848379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31.31459381775073</v>
      </c>
      <c r="E306" t="n">
        <v>69.30012737829139</v>
      </c>
      <c r="F306" t="n">
        <v>34.29240927286143</v>
      </c>
      <c r="G306" t="n">
        <v>39.20856828798618</v>
      </c>
      <c r="H306" t="n">
        <v>145.7946253247576</v>
      </c>
      <c r="I306" t="n">
        <v>67.17036162215662</v>
      </c>
      <c r="J306" t="n">
        <v>67.82725988494531</v>
      </c>
      <c r="K306" t="n">
        <v>105.7572924135358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35.25557607689971</v>
      </c>
      <c r="G308" t="n">
        <v>38.72763481417214</v>
      </c>
      <c r="H308" t="n">
        <v>145.7620618007888</v>
      </c>
      <c r="I308" t="n">
        <v>64.1678961890364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150.2452015180377</v>
      </c>
      <c r="I309" t="n">
        <v>64.33505656107729</v>
      </c>
      <c r="J309" t="n">
        <v>69.10648914498023</v>
      </c>
      <c r="K309" t="n">
        <v>105.9562505626612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38.84821305946717</v>
      </c>
      <c r="E310" t="n">
        <v>61.59630493025392</v>
      </c>
      <c r="F310" t="n">
        <v>33.65094845697008</v>
      </c>
      <c r="G310" t="n">
        <v>35.86532511074036</v>
      </c>
      <c r="H310" t="n">
        <v>147.0149557799921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58.09751528724279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54.77011095411264</v>
      </c>
      <c r="F313" t="n">
        <v>31.30988603820415</v>
      </c>
      <c r="G313" t="n">
        <v>30.21407047844828</v>
      </c>
      <c r="H313" t="n">
        <v>145.6409366139617</v>
      </c>
      <c r="I313" t="n">
        <v>55.62192082079043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141.0676478190779</v>
      </c>
      <c r="I314" t="n">
        <v>51.2141032005911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52.37926624128934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54.01111800456664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25.99097030783417</v>
      </c>
      <c r="E317" t="n">
        <v>47.89717415536781</v>
      </c>
      <c r="F317" t="n">
        <v>18.27400087574302</v>
      </c>
      <c r="G317" t="n">
        <v>22.89791877951339</v>
      </c>
      <c r="H317" t="n">
        <v>133.5177447937485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20.74918829462325</v>
      </c>
      <c r="G318" t="n">
        <v>23.5825228407915</v>
      </c>
      <c r="H318" t="n">
        <v>136.3448389696676</v>
      </c>
      <c r="I318" t="n">
        <v>49.42744155869572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29.16311281330168</v>
      </c>
      <c r="H319" t="n">
        <v>143.300405693552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51.3233258357596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34.23274867037844</v>
      </c>
      <c r="E321" t="n">
        <v>55.65515627030504</v>
      </c>
      <c r="F321" t="n">
        <v>20.30935244379821</v>
      </c>
      <c r="G321" t="n">
        <v>29.27056985180672</v>
      </c>
      <c r="H321" t="n">
        <v>139.4289139542566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30.84348066901084</v>
      </c>
      <c r="E322" t="n">
        <v>56.12328699975491</v>
      </c>
      <c r="F322" t="n">
        <v>25.96285406334076</v>
      </c>
      <c r="G322" t="n">
        <v>28.70649732850357</v>
      </c>
      <c r="H322" t="n">
        <v>141.5789388729872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36.64301725065995</v>
      </c>
      <c r="E323" t="n">
        <v>56.4468822226021</v>
      </c>
      <c r="F323" t="n">
        <v>23.67249369812168</v>
      </c>
      <c r="G323" t="n">
        <v>30.14981324023209</v>
      </c>
      <c r="H323" t="n">
        <v>138.0438127293245</v>
      </c>
      <c r="I323" t="n">
        <v>54.94084366770215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55.76155691360345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58.69469428627792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28.58118571506487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57.46494851888136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52.74148251370841</v>
      </c>
      <c r="F327" t="n">
        <v>22.25171689240413</v>
      </c>
      <c r="G327" t="n">
        <v>24.09576003703875</v>
      </c>
      <c r="H327" t="n">
        <v>133.964043707226</v>
      </c>
      <c r="I327" t="n">
        <v>56.92630440284092</v>
      </c>
      <c r="J327" t="n">
        <v>60.83505739697075</v>
      </c>
      <c r="K327" t="n">
        <v>97.2168003451104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52.73492882292732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20.54185721750543</v>
      </c>
      <c r="H329" t="n">
        <v>127.9194413206569</v>
      </c>
      <c r="I329" t="n">
        <v>56.26090558101184</v>
      </c>
      <c r="J329" t="n">
        <v>59.0066836812809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138.9753107816026</v>
      </c>
      <c r="I330" t="n">
        <v>59.73103342727863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131.6123545097068</v>
      </c>
      <c r="I331" t="n">
        <v>60.11859256916574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19.79653868790048</v>
      </c>
      <c r="H332" t="n">
        <v>133.7154020181682</v>
      </c>
      <c r="I332" t="n">
        <v>58.84794572195147</v>
      </c>
      <c r="J332" t="n">
        <v>62.60552883149908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25.8811414253715</v>
      </c>
      <c r="E333" t="n">
        <v>53.50107628170311</v>
      </c>
      <c r="F333" t="n">
        <v>20.58823574120674</v>
      </c>
      <c r="G333" t="n">
        <v>20.15551145054544</v>
      </c>
      <c r="H333" t="n">
        <v>127.988207862782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61.42636305098328</v>
      </c>
      <c r="J334" t="n">
        <v>65.55909650210745</v>
      </c>
      <c r="K334" t="n">
        <v>102.1532070088383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25.48706185555736</v>
      </c>
      <c r="E335" t="n">
        <v>53.95992639840779</v>
      </c>
      <c r="F335" t="n">
        <v>18.20978505324355</v>
      </c>
      <c r="G335" t="n">
        <v>19.67618577025483</v>
      </c>
      <c r="H335" t="n">
        <v>125.4222609494731</v>
      </c>
      <c r="I335" t="n">
        <v>63.05463433852034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25.85957534912016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61.65133109464305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28.20551318143152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31.08661727249107</v>
      </c>
      <c r="H339" t="n">
        <v>105.2577146469947</v>
      </c>
      <c r="I339" t="n">
        <v>57.2476744732852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35.48234185961674</v>
      </c>
      <c r="G340" t="n">
        <v>34.15038727540256</v>
      </c>
      <c r="H340" t="n">
        <v>106.2066252156554</v>
      </c>
      <c r="I340" t="n">
        <v>57.96371089089549</v>
      </c>
      <c r="J340" t="n">
        <v>63.06746533717811</v>
      </c>
      <c r="K340" t="n">
        <v>104.8511770082834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106.3854818837826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61.97128448641516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28.67847636075498</v>
      </c>
      <c r="G344" t="n">
        <v>30.66833712724846</v>
      </c>
      <c r="H344" t="n">
        <v>104.773957137682</v>
      </c>
      <c r="I344" t="n">
        <v>57.41751780521418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51.56085480128974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30.32329667779439</v>
      </c>
      <c r="H346" t="n">
        <v>110.2507194544324</v>
      </c>
      <c r="I346" t="n">
        <v>58.84322076655706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57.03439621060713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32.24052233611248</v>
      </c>
      <c r="G349" t="n">
        <v>36.18139112549839</v>
      </c>
      <c r="H349" t="n">
        <v>104.2313910869416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41.29390329767417</v>
      </c>
      <c r="E350" t="n">
        <v>61.86568449486671</v>
      </c>
      <c r="F350" t="n">
        <v>31.01363118409897</v>
      </c>
      <c r="G350" t="n">
        <v>35.2235035576171</v>
      </c>
      <c r="H350" t="n">
        <v>101.4936619771293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38.96058851100079</v>
      </c>
      <c r="E351" t="n">
        <v>61.02074465320855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33.25208643423247</v>
      </c>
      <c r="H352" t="n">
        <v>97.36571153774474</v>
      </c>
      <c r="I352" t="n">
        <v>52.53963881226971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25.74539138144591</v>
      </c>
      <c r="C353" t="n">
        <v>91.92337229302316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63.49787447384087</v>
      </c>
      <c r="K354" t="n">
        <v>111.2736382639975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63.72017818593838</v>
      </c>
      <c r="F355" t="n">
        <v>27.49134183519881</v>
      </c>
      <c r="G355" t="n">
        <v>28.43603802036971</v>
      </c>
      <c r="H355" t="n">
        <v>93.12498716943993</v>
      </c>
      <c r="I355" t="n">
        <v>49.60804688474168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50.49878212658092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43.95213617051989</v>
      </c>
      <c r="E358" t="n">
        <v>57.98752375885985</v>
      </c>
      <c r="F358" t="n">
        <v>32.50278400278945</v>
      </c>
      <c r="G358" t="n">
        <v>30.51235110897599</v>
      </c>
      <c r="H358" t="n">
        <v>92.14952641495258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30.28360746078</v>
      </c>
      <c r="H359" t="n">
        <v>91.51975183425512</v>
      </c>
      <c r="I359" t="n">
        <v>53.74299264618014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47.983033285577</v>
      </c>
      <c r="E360" t="n">
        <v>52.35475973441284</v>
      </c>
      <c r="F360" t="n">
        <v>31.44338908824103</v>
      </c>
      <c r="G360" t="n">
        <v>30.18767542583114</v>
      </c>
      <c r="H360" t="n">
        <v>94.2577571562162</v>
      </c>
      <c r="I360" t="n">
        <v>55.5925782585867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27.30527356302148</v>
      </c>
      <c r="G361" t="n">
        <v>30.83650358516818</v>
      </c>
      <c r="H361" t="n">
        <v>90.50426528919182</v>
      </c>
      <c r="I361" t="n">
        <v>54.82462097874487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31.27876827326805</v>
      </c>
      <c r="H362" t="n">
        <v>96.08019228451472</v>
      </c>
      <c r="I362" t="n">
        <v>54.73076915023669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47.45078930603454</v>
      </c>
      <c r="F363" t="n">
        <v>29.41651669788674</v>
      </c>
      <c r="G363" t="n">
        <v>31.24384669925566</v>
      </c>
      <c r="H363" t="n">
        <v>96.69454973749734</v>
      </c>
      <c r="I363" t="n">
        <v>53.1415757146082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46.43831872408437</v>
      </c>
      <c r="E364" t="n">
        <v>48.41748809721314</v>
      </c>
      <c r="F364" t="n">
        <v>29.22329846848295</v>
      </c>
      <c r="G364" t="n">
        <v>30.98970061653359</v>
      </c>
      <c r="H364" t="n">
        <v>97.5957830336972</v>
      </c>
      <c r="I364" t="n">
        <v>55.06412980418316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56.07929547286412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33.28066404739929</v>
      </c>
      <c r="H366" t="n">
        <v>107.296697401391</v>
      </c>
      <c r="I366" t="n">
        <v>58.77230588078417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32.01067917287595</v>
      </c>
      <c r="H369" t="n">
        <v>106.7123314234872</v>
      </c>
      <c r="I369" t="n">
        <v>59.72016884213782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24.69937552254511</v>
      </c>
      <c r="C370" t="n">
        <v>81.79753921203508</v>
      </c>
      <c r="D370" t="n">
        <v>47.07290319407811</v>
      </c>
      <c r="E370" t="n">
        <v>51.05182567933464</v>
      </c>
      <c r="F370" t="n">
        <v>29.78828067172119</v>
      </c>
      <c r="G370" t="n">
        <v>30.07635533838688</v>
      </c>
      <c r="H370" t="n">
        <v>106.2483340974273</v>
      </c>
      <c r="I370" t="n">
        <v>57.89280456555193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25.66394560848668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51.80610424058989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25.70484530086925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102.3433185037615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50.6381163880403</v>
      </c>
      <c r="F374" t="n">
        <v>22.93937439675324</v>
      </c>
      <c r="G374" t="n">
        <v>30.11262550416463</v>
      </c>
      <c r="H374" t="n">
        <v>107.4153047284289</v>
      </c>
      <c r="I374" t="n">
        <v>53.0558759638734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54.83079454051016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100.114198064841</v>
      </c>
      <c r="I376" t="n">
        <v>53.34480802997017</v>
      </c>
      <c r="J376" t="n">
        <v>56.50919070499008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63.34776536484578</v>
      </c>
      <c r="K378" t="n">
        <v>98.26656640705929</v>
      </c>
    </row>
    <row r="379">
      <c r="A379" s="2" t="n">
        <v>45497</v>
      </c>
      <c r="B379" t="n">
        <v>22.62338845378942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51.9930253826453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56.79377497298337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61.90778697094539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61.4391808815423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60.90670393304154</v>
      </c>
      <c r="J384" t="n">
        <v>66.53015155116874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33.4240696696727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110.2471127540211</v>
      </c>
      <c r="I390" t="n">
        <v>54.95752012190158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31.41848962227014</v>
      </c>
      <c r="E391" t="n">
        <v>34.8363154090326</v>
      </c>
      <c r="F391" t="n">
        <v>31.01809463560556</v>
      </c>
      <c r="G391" t="n">
        <v>26.36633029991464</v>
      </c>
      <c r="H391" t="n">
        <v>117.9482709293569</v>
      </c>
      <c r="I391" t="n">
        <v>53.76806955632667</v>
      </c>
      <c r="J391" t="n">
        <v>69.48952277272863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71.34420138578091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109.4352218907013</v>
      </c>
      <c r="I394" t="n">
        <v>54.77937922517124</v>
      </c>
      <c r="J394" t="n">
        <v>72.13396559367855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54.99389531391628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19.40588264947984</v>
      </c>
      <c r="H399" t="n">
        <v>92.68242787640494</v>
      </c>
      <c r="I399" t="n">
        <v>53.21066356473922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39.97189963738496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59.8353172004692</v>
      </c>
      <c r="J403" t="n">
        <v>73.95406075738997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16.95179662220067</v>
      </c>
      <c r="H406" t="n">
        <v>106.4287557524408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75.14769578304828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109.0516203537547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66.38975101402697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100.949375003014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66.66738512694685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67.02014547950293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69.49326692623626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66.33000017399262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64.37586056902482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66.51210655526324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85.3811467469999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67.44854295846882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68.20109202491722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65.61150074377858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68.79642354172013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70.43303790686252</v>
      </c>
      <c r="J436" t="n">
        <v>89.58870285988752</v>
      </c>
      <c r="K436" t="n">
        <v>75.78741507282581</v>
      </c>
    </row>
    <row r="437">
      <c r="A437" s="2" t="n">
        <v>45581</v>
      </c>
      <c r="B437" t="n">
        <v>40.44953689306476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24.84424646797676</v>
      </c>
      <c r="H437" t="n">
        <v>91.86605768066296</v>
      </c>
      <c r="I437" t="n">
        <v>71.15336265407034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69.89470200570737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80.22517264847329</v>
      </c>
      <c r="I443" t="n">
        <v>62.86875299623875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36.42500034327079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63.6938138118206</v>
      </c>
      <c r="J447" t="n">
        <v>65.20687453798608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67.0382378796335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64.86669870219733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65.90435517981857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73.2627659430507</v>
      </c>
      <c r="G457" t="n">
        <v>18.97785047341756</v>
      </c>
      <c r="H457" t="n">
        <v>72.59611588300605</v>
      </c>
      <c r="I457" t="n">
        <v>57.28811524689026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55.12334439831128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52.68014536302095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35.76818606210388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31.11198027714006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6.83396775581091</v>
      </c>
      <c r="H466" t="n">
        <v>67.78075695345176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51.24005949362838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51.87509286165719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51.5017698071435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26.05459722635353</v>
      </c>
      <c r="F471" t="n">
        <v>62.92010562033188</v>
      </c>
      <c r="G471" t="n">
        <v>10.44624328737629</v>
      </c>
      <c r="H471" t="n">
        <v>71.68329081465639</v>
      </c>
      <c r="I471" t="n">
        <v>53.04450048043088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52.84296589557032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61.13115062899232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47.2075325836915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48.18014703281855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49.83006258347922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50.33130310048948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54.58055137871118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50.11184870235856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46.20791745317106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35.71762797125195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36.32270944663112</v>
      </c>
      <c r="J499" t="n">
        <v>38.2370723292573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51.29979679309078</v>
      </c>
      <c r="G500" t="n">
        <v>13.72894476721001</v>
      </c>
      <c r="H500" t="n">
        <v>52.50129669565094</v>
      </c>
      <c r="I500" t="n">
        <v>36.28861190173036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35.41593859308678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19.22152140895077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13.26194687297049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4.812368515795207</v>
      </c>
      <c r="H509" t="n">
        <v>45.23453888060232</v>
      </c>
      <c r="I509" t="n">
        <v>31.08539345154544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27.30286737863292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25.35770603926963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29.82994997269883</v>
      </c>
      <c r="J514" t="n">
        <v>27.77236527751699</v>
      </c>
      <c r="K514" t="n">
        <v>29.17440112130061</v>
      </c>
    </row>
    <row r="515">
      <c r="A515" s="2" t="n">
        <v>45693</v>
      </c>
      <c r="B515" t="n">
        <v>9.580545277276542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2.185925233803654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18.1976880262499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24.13201766117128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3.496272448069893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19.81328803645084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12.78333411959547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25.61501479322346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5.033827957422465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6.943105499618762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32.3334622186469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22.04974893894009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8.067695670784802</v>
      </c>
      <c r="F573" t="n">
        <v>55.06007781476676</v>
      </c>
      <c r="G573" t="n">
        <v>-7.292776775946919</v>
      </c>
      <c r="H573" t="n">
        <v>27.05618334627349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15.40253918632761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31.15744343678413</v>
      </c>
      <c r="I580" t="n">
        <v>17.14385426200064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15.90368837190048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22.45877376864163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10.45764974470036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15.27809859603691</v>
      </c>
      <c r="J591" t="n">
        <v>18.96566563606101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19.36844908203936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11.29203776834853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9.262918968372302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-10.95164517140669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-3.067482463344917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12.89444774285393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17.64890511160015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22.49645722722315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34.46427690828389</v>
      </c>
      <c r="K894" t="n">
        <v>18.89500126315962</v>
      </c>
    </row>
    <row r="895">
      <c r="A895" s="2" t="n">
        <v>46252</v>
      </c>
      <c r="B895" t="n">
        <v>13.08473331972102</v>
      </c>
      <c r="C895" t="n">
        <v>51.92914577722971</v>
      </c>
      <c r="D895" t="n">
        <v>16.58616732080514</v>
      </c>
      <c r="E895" t="n">
        <v>-7.338648255537461</v>
      </c>
      <c r="F895" t="n">
        <v>40.96082664959617</v>
      </c>
      <c r="G895" t="n">
        <v>-4.656876485570926</v>
      </c>
      <c r="H895" t="n">
        <v>12.60575382890128</v>
      </c>
      <c r="I895" t="n">
        <v>15.44911118892094</v>
      </c>
      <c r="J895" t="n">
        <v>39.5133739513156</v>
      </c>
      <c r="K895" t="n">
        <v>13.55531963803276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2026-08-18T09:02:22Z</dcterms:created>
  <dcterms:modified xmlns:dcterms="http://purl.org/dc/terms/" xmlns:xsi="http://www.w3.org/2001/XMLSchema-instance" xsi:type="dcterms:W3CDTF">2026-08-18T09:02:23Z</dcterms:modified>
</cp:coreProperties>
</file>