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182.2061614990234</v>
      </c>
      <c r="D2" t="n">
        <v>1185.052490234375</v>
      </c>
      <c r="E2" t="n">
        <v>1693.284301757812</v>
      </c>
      <c r="G2" t="n">
        <v>15.10000038146973</v>
      </c>
      <c r="H2" t="n">
        <v>4977.5791015625</v>
      </c>
      <c r="K2" t="n">
        <v>704.0205078125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1708.655029296875</v>
      </c>
      <c r="G3" t="n">
        <v>15.85000038146973</v>
      </c>
      <c r="H3" t="n">
        <v>4924.91650390625</v>
      </c>
      <c r="K3" t="n">
        <v>716.053955078125</v>
      </c>
      <c r="L3" t="n">
        <v>3407.66943359375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4880.58251953125</v>
      </c>
      <c r="K5" t="n">
        <v>755.572021484375</v>
      </c>
      <c r="L5" t="n">
        <v>3556.33056640625</v>
      </c>
      <c r="M5" t="n">
        <v>126.4423217773438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4845.7861328125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4858.439453125</v>
      </c>
      <c r="K8" t="n">
        <v>747.9266967773438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1815.773681640625</v>
      </c>
      <c r="G11" t="n">
        <v>16.89999961853027</v>
      </c>
      <c r="H11" t="n">
        <v>5053.22119140625</v>
      </c>
      <c r="K11" t="n">
        <v>763.75830078125</v>
      </c>
      <c r="L11" t="n">
        <v>3571.88525390625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755.157470703125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1139.698120117188</v>
      </c>
      <c r="E14" t="n">
        <v>1802.571411132812</v>
      </c>
      <c r="G14" t="n">
        <v>16.14999961853027</v>
      </c>
      <c r="H14" t="n">
        <v>5058.71142578125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3534.741455078125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4977.85693359375</v>
      </c>
      <c r="K16" t="n">
        <v>719.052490234375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1566.232543945312</v>
      </c>
      <c r="G17" t="n">
        <v>15.60000038146973</v>
      </c>
      <c r="H17" t="n">
        <v>4724.8310546875</v>
      </c>
      <c r="K17" t="n">
        <v>675.9508666992188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4789.35400390625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1029.11865234375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3243.275146484375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3233.039794921875</v>
      </c>
      <c r="M20" t="n">
        <v>116.8907470703125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4860.90380859375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1124.15087890625</v>
      </c>
      <c r="E25" t="n">
        <v>1615.9501953125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4813.173828125</v>
      </c>
      <c r="K27" t="n">
        <v>687.9695434570312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4850.67041015625</v>
      </c>
      <c r="K28" t="n">
        <v>694.049560546875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4852.43701171875</v>
      </c>
      <c r="K29" t="n">
        <v>695.9657592773438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683.7373046875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4789.541015625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1622.6015625</v>
      </c>
      <c r="G33" t="n">
        <v>15.25</v>
      </c>
      <c r="H33" t="n">
        <v>4945.3388671875</v>
      </c>
      <c r="K33" t="n">
        <v>689.2957153320312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1613.502563476562</v>
      </c>
      <c r="G34" t="n">
        <v>14.85000038146973</v>
      </c>
      <c r="H34" t="n">
        <v>4988.13916015625</v>
      </c>
      <c r="K34" t="n">
        <v>690.6463012695312</v>
      </c>
      <c r="L34" t="n">
        <v>3329.450927734375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1605.0615234375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1038.364013671875</v>
      </c>
      <c r="E37" t="n">
        <v>1614.324951171875</v>
      </c>
      <c r="G37" t="n">
        <v>13.35000038146973</v>
      </c>
      <c r="H37" t="n">
        <v>4836.947265625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3266.428466796875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4841.4130859375</v>
      </c>
      <c r="K40" t="n">
        <v>679.622314453125</v>
      </c>
      <c r="L40" t="n">
        <v>3187.270263671875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4840.38818359375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4746.69580078125</v>
      </c>
      <c r="K42" t="n">
        <v>666.1798095703125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4732.32080078125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4588.47900390625</v>
      </c>
      <c r="K44" t="n">
        <v>637.5443725585938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966.9747924804688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154.0882568359375</v>
      </c>
      <c r="D48" t="n">
        <v>927.3704223632812</v>
      </c>
      <c r="E48" t="n">
        <v>1542.3310546875</v>
      </c>
      <c r="G48" t="n">
        <v>15.55000019073486</v>
      </c>
      <c r="H48" t="n">
        <v>4655.05029296875</v>
      </c>
      <c r="K48" t="n">
        <v>642.1276245117188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920.28662109375</v>
      </c>
      <c r="E51" t="n">
        <v>1566.407348632812</v>
      </c>
      <c r="G51" t="n">
        <v>15.69999980926514</v>
      </c>
      <c r="H51" t="n">
        <v>4613.134765625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964.5370483398438</v>
      </c>
      <c r="E54" t="n">
        <v>1613.462524414062</v>
      </c>
      <c r="G54" t="n">
        <v>15.80000019073486</v>
      </c>
      <c r="H54" t="n">
        <v>4659.88720703125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3213.140380859375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683.0743408203125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3100.3798828125</v>
      </c>
      <c r="M57" t="n">
        <v>122.4083786010742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3123.443603515625</v>
      </c>
      <c r="M58" t="n">
        <v>122.3156433105469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3291.294921875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4662.35400390625</v>
      </c>
      <c r="K62" t="n">
        <v>707.9552001953125</v>
      </c>
      <c r="L62" t="n">
        <v>3288.41943359375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722.4020385742188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1012.467041015625</v>
      </c>
      <c r="E64" t="n">
        <v>1714.727783203125</v>
      </c>
      <c r="G64" t="n">
        <v>15.60000038146973</v>
      </c>
      <c r="H64" t="n">
        <v>5422.8759765625</v>
      </c>
      <c r="K64" t="n">
        <v>730.4520874023438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5715.90966796875</v>
      </c>
      <c r="K65" t="n">
        <v>720.4859619140625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3524.99853515625</v>
      </c>
      <c r="M66" t="n">
        <v>141.6042327880859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3486.648681640625</v>
      </c>
      <c r="M67" t="n">
        <v>137.1993713378906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5302.2470703125</v>
      </c>
      <c r="K70" t="n">
        <v>709.3741455078125</v>
      </c>
      <c r="L70" t="n">
        <v>3421.16845703125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1604.413330078125</v>
      </c>
      <c r="G71" t="n">
        <v>17.14999961853027</v>
      </c>
      <c r="H71" t="n">
        <v>5133.14306640625</v>
      </c>
      <c r="K71" t="n">
        <v>714.6350708007812</v>
      </c>
      <c r="L71" t="n">
        <v>3450.8017578125</v>
      </c>
      <c r="M71" t="n">
        <v>134.5101013183594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1567.569091796875</v>
      </c>
      <c r="G73" t="n">
        <v>17.04999923706055</v>
      </c>
      <c r="H73" t="n">
        <v>4830.06103515625</v>
      </c>
      <c r="K73" t="n">
        <v>707.916259765625</v>
      </c>
      <c r="L73" t="n">
        <v>3458.9814453125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1546.50439453125</v>
      </c>
      <c r="G74" t="n">
        <v>18.5</v>
      </c>
      <c r="H74" t="n">
        <v>4891.28173828125</v>
      </c>
      <c r="K74" t="n">
        <v>685.7753295898438</v>
      </c>
      <c r="L74" t="n">
        <v>3484.592529296875</v>
      </c>
      <c r="M74" t="n">
        <v>128.6215515136719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1005.613464355469</v>
      </c>
      <c r="E75" t="n">
        <v>1579.055908203125</v>
      </c>
      <c r="G75" t="n">
        <v>20.35000038146973</v>
      </c>
      <c r="H75" t="n">
        <v>4971.94921875</v>
      </c>
      <c r="K75" t="n">
        <v>696.0731201171875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1003.773498535156</v>
      </c>
      <c r="E76" t="n">
        <v>1541.010131835938</v>
      </c>
      <c r="G76" t="n">
        <v>21.85000038146973</v>
      </c>
      <c r="H76" t="n">
        <v>4925.89404296875</v>
      </c>
      <c r="K76" t="n">
        <v>693.406005859375</v>
      </c>
      <c r="L76" t="n">
        <v>3531.07666015625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3532.73046875</v>
      </c>
      <c r="M77" t="n">
        <v>123.9384918212891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3527.99267578125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4994.6044921875</v>
      </c>
      <c r="K79" t="n">
        <v>654.7265625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123.0111541748047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1491.4765625</v>
      </c>
      <c r="G82" t="n">
        <v>17.54999923706055</v>
      </c>
      <c r="H82" t="n">
        <v>4954.82958984375</v>
      </c>
      <c r="K82" t="n">
        <v>646.1502075195312</v>
      </c>
      <c r="L82" t="n">
        <v>3442.130615234375</v>
      </c>
      <c r="M82" t="n">
        <v>122.6402053833008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4730.83349609375</v>
      </c>
      <c r="K84" t="n">
        <v>615.2671508789062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3122.3623046875</v>
      </c>
      <c r="C85" t="n">
        <v>152.0675506591797</v>
      </c>
      <c r="D85" t="n">
        <v>1005.153381347656</v>
      </c>
      <c r="E85" t="n">
        <v>1360.157348632812</v>
      </c>
      <c r="G85" t="n">
        <v>15.89999961853027</v>
      </c>
      <c r="H85" t="n">
        <v>4670.9140625</v>
      </c>
      <c r="K85" t="n">
        <v>585.1203002929688</v>
      </c>
      <c r="L85" t="n">
        <v>3357.162109375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4658.26025390625</v>
      </c>
      <c r="K86" t="n">
        <v>588.6942749023438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578.1138305664062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566.2706909179688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4520.23193359375</v>
      </c>
      <c r="K89" t="n">
        <v>545.44140625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537.869384765625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4565.916015625</v>
      </c>
      <c r="K91" t="n">
        <v>550.5121459960938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567.0703125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860.6728515625</v>
      </c>
      <c r="E94" t="n">
        <v>1237.842651367188</v>
      </c>
      <c r="G94" t="n">
        <v>15.39999961853027</v>
      </c>
      <c r="H94" t="n">
        <v>4475.52734375</v>
      </c>
      <c r="K94" t="n">
        <v>556.5191040039062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4580.24365234375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4580.33740234375</v>
      </c>
      <c r="K96" t="n">
        <v>565.0029296875</v>
      </c>
      <c r="L96" t="n">
        <v>3413.43505859375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4661.9814453125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910.903076171875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4699.6630859375</v>
      </c>
      <c r="K103" t="n">
        <v>586.0808715820312</v>
      </c>
      <c r="L103" t="n">
        <v>3429.302490234375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926.4503173828125</v>
      </c>
      <c r="E104" t="n">
        <v>1289.908569335938</v>
      </c>
      <c r="G104" t="n">
        <v>14.55000019073486</v>
      </c>
      <c r="H104" t="n">
        <v>4676.35693359375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4594.8994140625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4602.76025390625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4584.9892578125</v>
      </c>
      <c r="K111" t="n">
        <v>522.5107421875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1130.414916992188</v>
      </c>
      <c r="G112" t="n">
        <v>13.35000038146973</v>
      </c>
      <c r="H112" t="n">
        <v>4570.56884765625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99.41045379638672</v>
      </c>
    </row>
    <row r="115">
      <c r="A115" s="2" t="n">
        <v>44729</v>
      </c>
      <c r="B115" t="n">
        <v>3237.630126953125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3280.328857421875</v>
      </c>
      <c r="M115" t="n">
        <v>99.08588409423828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3252.17333984375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4174.77001953125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4334.52197265625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537.581787109375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941.9977416992188</v>
      </c>
      <c r="E124" t="n">
        <v>1090.4482421875</v>
      </c>
      <c r="G124" t="n">
        <v>12.94999980926514</v>
      </c>
      <c r="H124" t="n">
        <v>4289.79248046875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549.4827270507812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4286.19189453125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1149.59521484375</v>
      </c>
      <c r="G127" t="n">
        <v>13.19999980926514</v>
      </c>
      <c r="H127" t="n">
        <v>4402.2958984375</v>
      </c>
      <c r="K127" t="n">
        <v>554.0531005859375</v>
      </c>
      <c r="L127" t="n">
        <v>3361.858642578125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4475.64453125</v>
      </c>
      <c r="K128" t="n">
        <v>579.0687255859375</v>
      </c>
      <c r="L128" t="n">
        <v>3422.292236328125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4540.76025390625</v>
      </c>
      <c r="K129" t="n">
        <v>573.588134765625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573.6663818359375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574.8456420898438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593.073974609375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613.3430786132812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1075.438842773438</v>
      </c>
      <c r="E141" t="n">
        <v>1258.807006835938</v>
      </c>
      <c r="G141" t="n">
        <v>11.75</v>
      </c>
      <c r="H141" t="n">
        <v>4544.12841796875</v>
      </c>
      <c r="K141" t="n">
        <v>609.4379272460938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100.3377685546875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5000.5478515625</v>
      </c>
      <c r="K149" t="n">
        <v>716.082275390625</v>
      </c>
      <c r="L149" t="n">
        <v>3558.87158203125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111.5869140625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718.582763671875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1071.471801757812</v>
      </c>
      <c r="E152" t="n">
        <v>1560.417724609375</v>
      </c>
      <c r="G152" t="n">
        <v>10.60000038146973</v>
      </c>
      <c r="H152" t="n">
        <v>5017.5283203125</v>
      </c>
      <c r="K152" t="n">
        <v>699.7135009765625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3738.6171875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4972.43359375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5081.7099609375</v>
      </c>
      <c r="K156" t="n">
        <v>736.6790161132812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5146.35693359375</v>
      </c>
      <c r="K158" t="n">
        <v>714.619140625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5052.0048828125</v>
      </c>
      <c r="K159" t="n">
        <v>695.093994140625</v>
      </c>
      <c r="L159" t="n">
        <v>3950.79443359375</v>
      </c>
      <c r="M159" t="n">
        <v>105.1917114257812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5056.68359375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1691.98388671875</v>
      </c>
      <c r="G165" t="n">
        <v>10</v>
      </c>
      <c r="H165" t="n">
        <v>5113.19140625</v>
      </c>
      <c r="K165" t="n">
        <v>715.064453125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1728.602416992188</v>
      </c>
      <c r="G167" t="n">
        <v>10.64999961853027</v>
      </c>
      <c r="H167" t="n">
        <v>5285.9462890625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1129.455200195312</v>
      </c>
      <c r="E168" t="n">
        <v>1733.275512695312</v>
      </c>
      <c r="G168" t="n">
        <v>11.69999980926514</v>
      </c>
      <c r="H168" t="n">
        <v>5307.27685546875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5962.6455078125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6684.06689453125</v>
      </c>
      <c r="K175" t="n">
        <v>732.4069213867188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722.8989868164062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4608.20068359375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733.6451416015625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6515.99169921875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1033.922973632812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4798.22412109375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6561.21728515625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3278.649658203125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708.859375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6309.3916015625</v>
      </c>
      <c r="K185" t="n">
        <v>704.9104614257812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1631.819213867188</v>
      </c>
      <c r="G186" t="n">
        <v>10.25</v>
      </c>
      <c r="H186" t="n">
        <v>5991.35693359375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717.95166015625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6186.04736328125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732.9208984375</v>
      </c>
      <c r="L189" t="n">
        <v>4625.83984375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96.91556549072266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1110.634643554688</v>
      </c>
      <c r="E191" t="n">
        <v>1694.761840820312</v>
      </c>
      <c r="G191" t="n">
        <v>11.05000019073486</v>
      </c>
      <c r="H191" t="n">
        <v>6452.41650390625</v>
      </c>
      <c r="K191" t="n">
        <v>718.87158203125</v>
      </c>
      <c r="L191" t="n">
        <v>4706.537109375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4702.486328125</v>
      </c>
      <c r="M192" t="n">
        <v>97.85603332519531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1071.471801757812</v>
      </c>
      <c r="E194" t="n">
        <v>1690.4228515625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6388.8662109375</v>
      </c>
      <c r="K198" t="n">
        <v>723.3001708984375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4729.26220703125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4830.16943359375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6151.34814453125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1683.290771484375</v>
      </c>
      <c r="G206" t="n">
        <v>10.25</v>
      </c>
      <c r="H206" t="n">
        <v>6331.82763671875</v>
      </c>
      <c r="K206" t="n">
        <v>699.1947631835938</v>
      </c>
      <c r="L206" t="n">
        <v>4896.8505859375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705.840087890625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682.6546630859375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6332.6826171875</v>
      </c>
      <c r="K215" t="n">
        <v>687.61669921875</v>
      </c>
      <c r="L215" t="n">
        <v>5124.8330078125</v>
      </c>
      <c r="M215" t="n">
        <v>97.85603332519531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6319.08837890625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5011.07421875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1019.761779785156</v>
      </c>
      <c r="E219" t="n">
        <v>1650.27294921875</v>
      </c>
      <c r="G219" t="n">
        <v>10.75</v>
      </c>
      <c r="H219" t="n">
        <v>6253.9228515625</v>
      </c>
      <c r="K219" t="n">
        <v>664.685791015625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3350.482177734375</v>
      </c>
      <c r="C220" t="n">
        <v>153.0360412597656</v>
      </c>
      <c r="D220" t="n">
        <v>1008.229553222656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6154.91259765625</v>
      </c>
      <c r="K222" t="n">
        <v>663.5650634765625</v>
      </c>
      <c r="L222" t="n">
        <v>4814.8017578125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662.7136840820312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1638.552368164062</v>
      </c>
      <c r="G229" t="n">
        <v>13.5</v>
      </c>
      <c r="H229" t="n">
        <v>6059.8017578125</v>
      </c>
      <c r="K229" t="n">
        <v>653.3572387695312</v>
      </c>
      <c r="L229" t="n">
        <v>4616.107421875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648.4098510742188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647.9107055664062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4556.17919921875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3342.660400390625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5840.91796875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5500.77880859375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5576.11572265625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1543.989013671875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1078.483276367188</v>
      </c>
      <c r="E252" t="n">
        <v>1543.989013671875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1410.472900390625</v>
      </c>
      <c r="G255" t="n">
        <v>15.94999980926514</v>
      </c>
      <c r="H255" t="n">
        <v>5550.59228515625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577.8404541015625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5490.36962890625</v>
      </c>
      <c r="K257" t="n">
        <v>577.0184936523438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577.2778930664062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1387.6796875</v>
      </c>
      <c r="G259" t="n">
        <v>15.94999980926514</v>
      </c>
      <c r="H259" t="n">
        <v>5654.02197265625</v>
      </c>
      <c r="K259" t="n">
        <v>585.0487670898438</v>
      </c>
      <c r="L259" t="n">
        <v>4143.75048828125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1380.447998046875</v>
      </c>
      <c r="G260" t="n">
        <v>15.80000019073486</v>
      </c>
      <c r="H260" t="n">
        <v>5529.82080078125</v>
      </c>
      <c r="K260" t="n">
        <v>588.2882690429688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5501.63330078125</v>
      </c>
      <c r="K265" t="n">
        <v>573.813232421875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5613.52490234375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589.3549194335938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569.3306884765625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3591.112060546875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5789.48681640625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1396.756958007812</v>
      </c>
      <c r="G277" t="n">
        <v>13.75</v>
      </c>
      <c r="H277" t="n">
        <v>5762.10986328125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5811.59033203125</v>
      </c>
      <c r="K278" t="n">
        <v>629.8438110351562</v>
      </c>
      <c r="L278" t="n">
        <v>4265.0986328125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5714.0546875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5716.66845703125</v>
      </c>
      <c r="K283" t="n">
        <v>628.00390625</v>
      </c>
      <c r="L283" t="n">
        <v>4257.3701171875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5752.45947265625</v>
      </c>
      <c r="K284" t="n">
        <v>623.1788940429688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624.338623046875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5737.58349609375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5723.08642578125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5802.0361328125</v>
      </c>
      <c r="K288" t="n">
        <v>610.3433227539062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606.2572631835938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598.1927490234375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5992.54345703125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586.9130859375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577.5615844726562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4121.67724609375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5742.9072265625</v>
      </c>
      <c r="K300" t="n">
        <v>559.6954345703125</v>
      </c>
      <c r="L300" t="n">
        <v>3992.50537109375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3930.853515625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3902.401611328125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5734.68310546875</v>
      </c>
      <c r="K306" t="n">
        <v>570.8820190429688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1019.761779785156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1013.811096191406</v>
      </c>
      <c r="E310" t="n">
        <v>1242.941650390625</v>
      </c>
      <c r="G310" t="n">
        <v>12.69999980926514</v>
      </c>
      <c r="H310" t="n">
        <v>5577.162109375</v>
      </c>
      <c r="K310" t="n">
        <v>550.5396118164062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5627.8798828125</v>
      </c>
      <c r="K311" t="n">
        <v>549.7127075195312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3916.465087890625</v>
      </c>
      <c r="M312" t="n">
        <v>129.6909790039062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5597.60009765625</v>
      </c>
      <c r="K313" t="n">
        <v>563.8598022460938</v>
      </c>
      <c r="L313" t="n">
        <v>3984.7294921875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580.585693359375</v>
      </c>
      <c r="L314" t="n">
        <v>4086.473876953125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5620.2255859375</v>
      </c>
      <c r="K315" t="n">
        <v>570.4660034179688</v>
      </c>
      <c r="L315" t="n">
        <v>4076.78955078125</v>
      </c>
      <c r="M315" t="n">
        <v>130.6314544677734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1337.8046875</v>
      </c>
      <c r="G319" t="n">
        <v>13.94999980926514</v>
      </c>
      <c r="H319" t="n">
        <v>5796.33251953125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4176.3916015625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6049.1064453125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3979.478515625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6214.8994140625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4102.54833984375</v>
      </c>
      <c r="C328" t="n">
        <v>152.4096374511719</v>
      </c>
      <c r="D328" t="n">
        <v>1012.980834960938</v>
      </c>
      <c r="E328" t="n">
        <v>1351.27099609375</v>
      </c>
      <c r="G328" t="n">
        <v>14.60000038146973</v>
      </c>
      <c r="H328" t="n">
        <v>6509.93017578125</v>
      </c>
      <c r="K328" t="n">
        <v>614.6348266601562</v>
      </c>
      <c r="L328" t="n">
        <v>4705.3271484375</v>
      </c>
      <c r="M328" t="n">
        <v>123.6719741821289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611.6058349609375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625.4152221679688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6560.7880859375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1419.899291992188</v>
      </c>
      <c r="G337" t="n">
        <v>13.64999961853027</v>
      </c>
      <c r="H337" t="n">
        <v>6550.1416015625</v>
      </c>
      <c r="K337" t="n">
        <v>657.139892578125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1424.786865234375</v>
      </c>
      <c r="G339" t="n">
        <v>13.69999980926514</v>
      </c>
      <c r="H339" t="n">
        <v>6305.30517578125</v>
      </c>
      <c r="K339" t="n">
        <v>664.0104370117188</v>
      </c>
      <c r="L339" t="n">
        <v>4601.021484375</v>
      </c>
      <c r="M339" t="n">
        <v>121.085693359375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656.2247924804688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4687.4453125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675.7451171875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6728.62353515625</v>
      </c>
      <c r="K349" t="n">
        <v>685.6593627929688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4298.46728515625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689.3196411132812</v>
      </c>
      <c r="L353" t="n">
        <v>4947.6982421875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696.2439575195312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6419.61865234375</v>
      </c>
      <c r="K357" t="n">
        <v>688.7276611328125</v>
      </c>
      <c r="L357" t="n">
        <v>5006.27880859375</v>
      </c>
      <c r="M357" t="n">
        <v>121.085693359375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6437.2998046875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6592.53955078125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4255.65478515625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5056.6162109375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684.9644775390625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1153.857177734375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6830.45166015625</v>
      </c>
      <c r="K374" t="n">
        <v>770.440185546875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6813.3564453125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5344.67724609375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731.6417236328125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1590.063354492188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5234.17041015625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1607.079833984375</v>
      </c>
      <c r="G382" t="n">
        <v>17.25</v>
      </c>
      <c r="H382" t="n">
        <v>7100.50830078125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745.4706420898438</v>
      </c>
      <c r="L384" t="n">
        <v>5233.69970703125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7074.60302734375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7073.03125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714.510498046875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7042.6474609375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6952.693359375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5647.10546875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6879.3583984375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711.1588745117188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6547.3740234375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6785.974609375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7001.64794921875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771.6344604492188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6599.982421875</v>
      </c>
      <c r="K439" t="n">
        <v>789.0113525390625</v>
      </c>
      <c r="L439" t="n">
        <v>7197.24853515625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791.3653564453125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6638.32275390625</v>
      </c>
      <c r="K446" t="n">
        <v>773.1725463867188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7875.57666015625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7310.703125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743.244384765625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1620.702758789062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1650.244750976562</v>
      </c>
      <c r="G473" t="n">
        <v>31.39999961853027</v>
      </c>
      <c r="H473" t="n">
        <v>7067.9501953125</v>
      </c>
      <c r="K473" t="n">
        <v>700.789794921875</v>
      </c>
      <c r="L473" t="n">
        <v>7515.96826171875</v>
      </c>
      <c r="M473" t="n">
        <v>174.1684875488281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1697.00244140625</v>
      </c>
      <c r="G478" t="n">
        <v>30.25</v>
      </c>
      <c r="H478" t="n">
        <v>7618.7861328125</v>
      </c>
      <c r="K478" t="n">
        <v>729.9807739257812</v>
      </c>
      <c r="L478" t="n">
        <v>7711.728515625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7813.5341796875</v>
      </c>
      <c r="K479" t="n">
        <v>726.4523315429688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8050.63525390625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7633.87158203125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717.0267333984375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753.8297729492188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7785.63818359375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1617.658935546875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1626.940673828125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7010.61328125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8055.23095703125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648.5064086914062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8348.9013671875</v>
      </c>
      <c r="J522" t="n">
        <v>221.5918579101562</v>
      </c>
      <c r="K522" t="n">
        <v>654.0448608398438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7155.97607421875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8092.6044921875</v>
      </c>
      <c r="J544" t="n">
        <v>181.0804595947266</v>
      </c>
      <c r="K544" t="n">
        <v>634.5498657226562</v>
      </c>
      <c r="L544" t="n">
        <v>6569.9404296875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7939.1455078125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6745.25341796875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7999.53369140625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1642.75927734375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715.8571166992188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158.521484375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7905.54296875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7641.8974609375</v>
      </c>
      <c r="J565" t="n">
        <v>214.5659027099609</v>
      </c>
      <c r="K565" t="n">
        <v>683.5061645507812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716.9873657226562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670.9598388671875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1581.6298828125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7295.84521484375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7749.61865234375</v>
      </c>
      <c r="J596" t="n">
        <v>258.5155334472656</v>
      </c>
      <c r="K596" t="n">
        <v>679.7025146484375</v>
      </c>
      <c r="L596" t="n">
        <v>7375.4306640625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7403.9970703125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8074.955078125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7810.27734375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686.5472412109375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9605.3740234375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9003.521484375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8941.13671875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9087.044921875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9140.1181640625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9610.9091796875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11122.185546875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9643.1611328125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10411.4052734375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9292.630859375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11141.412109375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239.1126098632812</v>
      </c>
      <c r="J809" t="n">
        <v>152.4284820556641</v>
      </c>
      <c r="K809" t="n">
        <v>862.9180908203125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881.2218627929688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11009.3544921875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852.9116821289062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11625.712890625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46297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  <row r="1181">
      <c r="A1181" s="2" t="n">
        <v>46300</v>
      </c>
      <c r="B1181" t="n">
        <v>10024</v>
      </c>
      <c r="C1181" t="n">
        <v>480.3500061035156</v>
      </c>
      <c r="D1181" t="n">
        <v>299.25</v>
      </c>
      <c r="E1181" t="n">
        <v>1751.400024414062</v>
      </c>
      <c r="F1181" t="n">
        <v>82.79000091552734</v>
      </c>
      <c r="G1181" t="n">
        <v>19.95999908447266</v>
      </c>
      <c r="H1181" t="n">
        <v>10732</v>
      </c>
      <c r="I1181" t="n">
        <v>202.1900024414062</v>
      </c>
      <c r="J1181" t="n">
        <v>164.0500030517578</v>
      </c>
      <c r="K1181" t="n">
        <v>970</v>
      </c>
      <c r="L1181" t="n">
        <v>12507</v>
      </c>
      <c r="M1181" t="n">
        <v>182.1999969482422</v>
      </c>
    </row>
    <row r="1182">
      <c r="A1182" s="2" t="n">
        <v>46301</v>
      </c>
      <c r="B1182" t="n">
        <v>10017</v>
      </c>
      <c r="C1182" t="n">
        <v>493.5</v>
      </c>
      <c r="D1182" t="n">
        <v>300.25</v>
      </c>
      <c r="E1182" t="n">
        <v>1752.400024414062</v>
      </c>
      <c r="F1182" t="n">
        <v>82.36000061035156</v>
      </c>
      <c r="G1182" t="n">
        <v>21.32999992370605</v>
      </c>
      <c r="H1182" t="n">
        <v>10600</v>
      </c>
      <c r="I1182" t="n">
        <v>207.2100067138672</v>
      </c>
      <c r="J1182" t="n">
        <v>164.0800018310547</v>
      </c>
      <c r="K1182" t="n">
        <v>963.0999755859375</v>
      </c>
      <c r="L1182" t="n">
        <v>12315</v>
      </c>
      <c r="M1182" t="n">
        <v>181.5500030517578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-7.881184476733494</v>
      </c>
      <c r="C2" t="n">
        <v>-0.4136793145932183</v>
      </c>
      <c r="D2" t="n">
        <v>-1.038231364486808</v>
      </c>
      <c r="E2" t="n">
        <v>1.236281017565721</v>
      </c>
      <c r="F2" t="n">
        <v>0.4390251345750773</v>
      </c>
      <c r="G2" t="n">
        <v>9.160690503122225</v>
      </c>
      <c r="H2" t="n">
        <v>-1.742677048572483</v>
      </c>
      <c r="I2" t="n">
        <v>-1.805514871317326</v>
      </c>
      <c r="J2" t="n">
        <v>-0.4972662800366345</v>
      </c>
      <c r="K2" t="n">
        <v>0.3856526034731633</v>
      </c>
      <c r="L2" t="n">
        <v>-2.07538167938931</v>
      </c>
      <c r="M2" t="n">
        <v>0.7883185091063005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6.979545380544949</v>
      </c>
      <c r="L19" t="n">
        <v>16.56645130652328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-3.477691834228502</v>
      </c>
      <c r="L20" t="n">
        <v>2.231707665792348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4.868519859774412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-4.555300507291449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-10.55758511788695</v>
      </c>
      <c r="L26" t="n">
        <v>-12.8386465430281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4.974259690014482</v>
      </c>
      <c r="J27" t="n">
        <v>0.836890901778542</v>
      </c>
      <c r="K27" t="n">
        <v>6.983879941119464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5.776455667154901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3.998359694668618</v>
      </c>
      <c r="G29" t="n">
        <v>10.42134191365982</v>
      </c>
      <c r="H29" t="n">
        <v>12.68999691154522</v>
      </c>
      <c r="J29" t="n">
        <v>-1.994745394958575</v>
      </c>
      <c r="K29" t="n">
        <v>-4.3369858122279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3.961276839773786</v>
      </c>
      <c r="G30" t="n">
        <v>30.43902637512703</v>
      </c>
      <c r="H30" t="n">
        <v>7.595730248450039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-2.005267618814932</v>
      </c>
      <c r="J31" t="n">
        <v>-8.533875618037568</v>
      </c>
      <c r="K31" t="n">
        <v>-3.262048834671194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-1.892981432938745</v>
      </c>
      <c r="J32" t="n">
        <v>25.51115564643811</v>
      </c>
      <c r="K32" t="n">
        <v>-4.440160247957325</v>
      </c>
      <c r="L32" t="n">
        <v>8.535849823703877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-8.852177550447093</v>
      </c>
      <c r="E33" t="n">
        <v>3.140290808539592</v>
      </c>
      <c r="G33" t="n">
        <v>-15.55233154508318</v>
      </c>
      <c r="H33" t="n">
        <v>-9.583469190471005</v>
      </c>
      <c r="J33" t="n">
        <v>-0.9436153680805415</v>
      </c>
      <c r="K33" t="n">
        <v>11.54519551389639</v>
      </c>
      <c r="L33" t="n">
        <v>-4.247236951609845</v>
      </c>
      <c r="M33" t="n">
        <v>-10.22934008395356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-4.967304108851945</v>
      </c>
      <c r="E34" t="n">
        <v>-2.058626958684051</v>
      </c>
      <c r="G34" t="n">
        <v>10.9677468576739</v>
      </c>
      <c r="H34" t="n">
        <v>9.362569073903448</v>
      </c>
      <c r="J34" t="n">
        <v>19.20438947104273</v>
      </c>
      <c r="K34" t="n">
        <v>-5.355608153925695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9.012850488811775</v>
      </c>
      <c r="J35" t="n">
        <v>37.23644164193811</v>
      </c>
      <c r="K35" t="n">
        <v>-6.343701112370992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4.329737283256585</v>
      </c>
      <c r="K36" t="n">
        <v>2.890395581510252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6.203035967362847</v>
      </c>
      <c r="K37" t="n">
        <v>-4.948190970979304</v>
      </c>
      <c r="L37" t="n">
        <v>4.765440477806426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1.902288172680344</v>
      </c>
      <c r="G38" t="n">
        <v>1.523808070591515</v>
      </c>
      <c r="H38" t="n">
        <v>-2.561025802623007</v>
      </c>
      <c r="K38" t="n">
        <v>-4.072594866321655</v>
      </c>
      <c r="L38" t="n">
        <v>-1.088901502093986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3.448854585077066</v>
      </c>
      <c r="G39" t="n">
        <v>9.60333680080543</v>
      </c>
      <c r="H39" t="n">
        <v>-2.964705661777545</v>
      </c>
      <c r="K39" t="n">
        <v>9.043003128207982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-1.4025263361927</v>
      </c>
      <c r="K40" t="n">
        <v>-1.880754013098362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1.950965644001745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5.866352025471899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2.878135019113137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3.050564394105759</v>
      </c>
      <c r="C43" t="n">
        <v>17.5150210475878</v>
      </c>
      <c r="D43" t="n">
        <v>4.116570798083807</v>
      </c>
      <c r="E43" t="n">
        <v>7.116220514323346</v>
      </c>
      <c r="G43" t="n">
        <v>1.0273946206238</v>
      </c>
      <c r="H43" t="n">
        <v>6.088677476424431</v>
      </c>
      <c r="K43" t="n">
        <v>11.30156897937344</v>
      </c>
      <c r="L43" t="n">
        <v>5.780422580374012</v>
      </c>
      <c r="M43" t="n">
        <v>-5.323186715207273</v>
      </c>
    </row>
    <row r="44">
      <c r="A44" s="2" t="n">
        <v>45046</v>
      </c>
      <c r="B44" t="n">
        <v>14.08587339144476</v>
      </c>
      <c r="C44" t="n">
        <v>4.080301418960719</v>
      </c>
      <c r="D44" t="n">
        <v>4.38254829806981</v>
      </c>
      <c r="E44" t="n">
        <v>6.960130977126155</v>
      </c>
      <c r="G44" t="n">
        <v>13.17830087760219</v>
      </c>
      <c r="H44" t="n">
        <v>15.6728699143442</v>
      </c>
      <c r="K44" t="n">
        <v>11.81019071463221</v>
      </c>
      <c r="L44" t="n">
        <v>19.34756156087352</v>
      </c>
      <c r="M44" t="n">
        <v>-6.770657976421446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-5.123969790860505</v>
      </c>
      <c r="G45" t="n">
        <v>3.199996948242179</v>
      </c>
      <c r="H45" t="n">
        <v>-5.341237346998396</v>
      </c>
      <c r="K45" t="n">
        <v>-8.104418113233724</v>
      </c>
      <c r="L45" t="n">
        <v>-4.975319762713837</v>
      </c>
      <c r="M45" t="n">
        <v>15.80459618917292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3.834269284972214</v>
      </c>
      <c r="L46" t="n">
        <v>0.5053607270192106</v>
      </c>
      <c r="M46" t="n">
        <v>-5.471474073034077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-11.49951285969771</v>
      </c>
      <c r="E47" t="n">
        <v>-13.27003078186118</v>
      </c>
      <c r="G47" t="n">
        <v>-13.37209908365209</v>
      </c>
      <c r="H47" t="n">
        <v>2.47927851396621</v>
      </c>
      <c r="K47" t="n">
        <v>-10.47572726488952</v>
      </c>
      <c r="L47" t="n">
        <v>-3.787641182886348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-4.835531817611716</v>
      </c>
      <c r="G48" t="n">
        <v>54.26010180623355</v>
      </c>
      <c r="H48" t="n">
        <v>-8.790378677015054</v>
      </c>
      <c r="K48" t="n">
        <v>-2.168583094330812</v>
      </c>
      <c r="L48" t="n">
        <v>-7.680734790070787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-3.614825405790112</v>
      </c>
      <c r="G49" t="n">
        <v>8.780484083222184</v>
      </c>
      <c r="H49" t="n">
        <v>-5.4897508656779</v>
      </c>
      <c r="K49" t="n">
        <v>-5.923073303754222</v>
      </c>
      <c r="L49" t="n">
        <v>-5.090305372055337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0.5451942019196077</v>
      </c>
      <c r="G50" t="n">
        <v>-1.442304077232948</v>
      </c>
      <c r="H50" t="n">
        <v>4.222522240425497</v>
      </c>
      <c r="K50" t="n">
        <v>-2.612557086165679</v>
      </c>
      <c r="L50" t="n">
        <v>5.202034061594185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-1.053234417922522</v>
      </c>
      <c r="G51" t="n">
        <v>3.999996185302734</v>
      </c>
      <c r="H51" t="n">
        <v>18.81614421032607</v>
      </c>
      <c r="K51" t="n">
        <v>0.4037687817695534</v>
      </c>
      <c r="L51" t="n">
        <v>22.6247728244352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12.72329989548029</v>
      </c>
      <c r="G52" t="n">
        <v>0.5025144893802347</v>
      </c>
      <c r="H52" t="n">
        <v>5.00298058483637</v>
      </c>
      <c r="K52" t="n">
        <v>1.347623274488474</v>
      </c>
      <c r="L52" t="n">
        <v>6.260550537467435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10.97788597685414</v>
      </c>
      <c r="E53" t="n">
        <v>37.65039821102811</v>
      </c>
      <c r="G53" t="n">
        <v>-23.16602350722535</v>
      </c>
      <c r="H53" t="n">
        <v>13.51523164033443</v>
      </c>
      <c r="K53" t="n">
        <v>33.48946976893286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1.541281014754814</v>
      </c>
      <c r="D54" t="n">
        <v>3.413608576010185</v>
      </c>
      <c r="E54" t="n">
        <v>-15.45006259644192</v>
      </c>
      <c r="G54" t="n">
        <v>-7.829184103464359</v>
      </c>
      <c r="H54" t="n">
        <v>-9.836031925175003</v>
      </c>
      <c r="K54" t="n">
        <v>-10.88408379952542</v>
      </c>
      <c r="L54" t="n">
        <v>-1.395414832294173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-18.70525709895026</v>
      </c>
      <c r="D55" t="n">
        <v>-9.797752885048228</v>
      </c>
      <c r="E55" t="n">
        <v>-13.25953855535914</v>
      </c>
      <c r="G55" t="n">
        <v>-18.07579881486362</v>
      </c>
      <c r="H55" t="n">
        <v>-1.080390090444672</v>
      </c>
      <c r="K55" t="n">
        <v>-8.837943839363705</v>
      </c>
      <c r="L55" t="n">
        <v>-1.272003312472691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2.14012503400749</v>
      </c>
      <c r="E56" t="n">
        <v>-12.59814303032182</v>
      </c>
      <c r="G56" t="n">
        <v>20.77464682316641</v>
      </c>
      <c r="H56" t="n">
        <v>3.161019724457281</v>
      </c>
      <c r="K56" t="n">
        <v>-8.101283043619279</v>
      </c>
      <c r="L56" t="n">
        <v>5.466745799319739</v>
      </c>
      <c r="M56" t="n">
        <v>-4.719659270698595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-6.28704432858026</v>
      </c>
      <c r="E57" t="n">
        <v>6.544242039478765</v>
      </c>
      <c r="G57" t="n">
        <v>5.185183772334345</v>
      </c>
      <c r="H57" t="n">
        <v>-3.678097147062254</v>
      </c>
      <c r="K57" t="n">
        <v>3.679492147259067</v>
      </c>
      <c r="L57" t="n">
        <v>4.60077936296448</v>
      </c>
      <c r="M57" t="n">
        <v>10.63996875790378</v>
      </c>
    </row>
    <row r="58">
      <c r="A58" s="2" t="n">
        <v>44620</v>
      </c>
      <c r="B58" t="n">
        <v>-0.9622256774378002</v>
      </c>
      <c r="C58" t="n">
        <v>-9.038285572658889</v>
      </c>
      <c r="D58" t="n">
        <v>-4.137765347166333</v>
      </c>
      <c r="E58" t="n">
        <v>2.058698985760299</v>
      </c>
      <c r="G58" t="n">
        <v>-19.64285349359302</v>
      </c>
      <c r="H58" t="n">
        <v>0.814858959482323</v>
      </c>
      <c r="K58" t="n">
        <v>0.02928232813732556</v>
      </c>
      <c r="L58" t="n">
        <v>-3.888933879137613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-7.881184476733494</v>
      </c>
      <c r="C2" t="n">
        <v>-0.4136793145932183</v>
      </c>
      <c r="D2" t="n">
        <v>-1.038231364486808</v>
      </c>
      <c r="E2" t="n">
        <v>1.236281017565721</v>
      </c>
      <c r="F2" t="n">
        <v>0.4390251345750773</v>
      </c>
      <c r="G2" t="n">
        <v>9.160690503122225</v>
      </c>
      <c r="H2" t="n">
        <v>-1.742677048572483</v>
      </c>
      <c r="I2" t="n">
        <v>-1.805514871317326</v>
      </c>
      <c r="J2" t="n">
        <v>-0.4972662800366345</v>
      </c>
      <c r="K2" t="n">
        <v>0.3856526034731633</v>
      </c>
      <c r="L2" t="n">
        <v>-2.07538167938931</v>
      </c>
      <c r="M2" t="n">
        <v>0.7883185091063005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-11.42412708298189</v>
      </c>
      <c r="L10" t="n">
        <v>-18.07669616923541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8.255860280004089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-3.327426545989232</v>
      </c>
      <c r="G12" t="n">
        <v>38.07229488385395</v>
      </c>
      <c r="H12" t="n">
        <v>3.442223347369189</v>
      </c>
      <c r="J12" t="n">
        <v>38.14126086185961</v>
      </c>
      <c r="K12" t="n">
        <v>-1.297118435500511</v>
      </c>
      <c r="L12" t="n">
        <v>25.87929239781255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7.793913447179746</v>
      </c>
      <c r="J13" t="n">
        <v>62.04818443660498</v>
      </c>
      <c r="K13" t="n">
        <v>-1.125854023976236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9.449763187742422</v>
      </c>
      <c r="G14" t="n">
        <v>5.904758998325899</v>
      </c>
      <c r="H14" t="n">
        <v>7.963697289117033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-7.535461186664294</v>
      </c>
      <c r="E15" t="n">
        <v>0.8017061440203754</v>
      </c>
      <c r="G15" t="n">
        <v>58.13252648658003</v>
      </c>
      <c r="H15" t="n">
        <v>3.035805318666562</v>
      </c>
      <c r="K15" t="n">
        <v>9.079552997549012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20.86224160855765</v>
      </c>
      <c r="E16" t="n">
        <v>20.71102862341834</v>
      </c>
      <c r="G16" t="n">
        <v>28.68217730506415</v>
      </c>
      <c r="H16" t="n">
        <v>18.53857287302039</v>
      </c>
      <c r="K16" t="n">
        <v>28.02823474131384</v>
      </c>
      <c r="L16" t="n">
        <v>30.8886625197772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-18.17682579825777</v>
      </c>
      <c r="G17" t="n">
        <v>-25.00000554461788</v>
      </c>
      <c r="H17" t="n">
        <v>3.108905025802944</v>
      </c>
      <c r="K17" t="n">
        <v>-14.57673934138535</v>
      </c>
      <c r="L17" t="n">
        <v>-8.112485182966466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-7.775484868622429</v>
      </c>
      <c r="G18" t="n">
        <v>65.38462878684371</v>
      </c>
      <c r="H18" t="n">
        <v>-10.15764243774095</v>
      </c>
      <c r="K18" t="n">
        <v>-10.36772332040004</v>
      </c>
      <c r="L18" t="n">
        <v>-7.822048563031736</v>
      </c>
      <c r="M18" t="n">
        <v>35.54785035865899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17.74045495662704</v>
      </c>
      <c r="E19" t="n">
        <v>53.52982978079363</v>
      </c>
      <c r="G19" t="n">
        <v>-19.69112145399766</v>
      </c>
      <c r="H19" t="n">
        <v>41.62216243933894</v>
      </c>
      <c r="K19" t="n">
        <v>35.83465727700181</v>
      </c>
      <c r="L19" t="n">
        <v>37.86452501059707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-4.722262674881272</v>
      </c>
      <c r="E20" t="n">
        <v>-35.90034699962787</v>
      </c>
      <c r="G20" t="n">
        <v>-8.802817019648179</v>
      </c>
      <c r="H20" t="n">
        <v>-7.990845892983622</v>
      </c>
      <c r="K20" t="n">
        <v>-25.34157279618537</v>
      </c>
      <c r="L20" t="n">
        <v>2.672226740293482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-18.78113264296014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16.22927707427773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-5.695846227733458</v>
      </c>
      <c r="I32" t="n">
        <v>18.22574210215844</v>
      </c>
      <c r="J32" t="n">
        <v>17.49592799597739</v>
      </c>
      <c r="K32" t="n">
        <v>5.704457121031536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5.888652113019743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11.11901553180228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6.622275951595835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14.28591670092647</v>
      </c>
      <c r="L44" t="n">
        <v>13.65580127336172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14.27661233338502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-12.42889170942978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-0.3947709713000513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-5.402870658313519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-6.079202500828329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-24.45313064917137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-17.13367178892809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-1.457721107567722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-24.95895923797189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-21.88626642780416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-7.088433154167417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-24.5965768437636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-16.38349109477105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-16.8857917665099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-17.72509036617383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-14.39350278652426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-13.32772793958343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  <row r="151">
      <c r="A151" s="2" t="n">
        <v>46297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-9.460571728893619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  <row r="152">
      <c r="A152" s="2" t="n">
        <v>46300</v>
      </c>
      <c r="B152" t="n">
        <v>17.11585752601157</v>
      </c>
      <c r="C152" t="n">
        <v>100.7061389831933</v>
      </c>
      <c r="D152" t="n">
        <v>-44.49508241150837</v>
      </c>
      <c r="E152" t="n">
        <v>-12.39469786348234</v>
      </c>
      <c r="F152" t="n">
        <v>-25.75553822124067</v>
      </c>
      <c r="G152" t="n">
        <v>-3.341407006315122</v>
      </c>
      <c r="H152" t="n">
        <v>-7.536025977760829</v>
      </c>
      <c r="I152" t="n">
        <v>-44.12395791604292</v>
      </c>
      <c r="J152" t="n">
        <v>-21.31016119690858</v>
      </c>
      <c r="K152" t="n">
        <v>-1.392995924983254</v>
      </c>
      <c r="L152" t="n">
        <v>-24.35404088950968</v>
      </c>
      <c r="M152" t="n">
        <v>30.58467757590033</v>
      </c>
    </row>
    <row r="153">
      <c r="A153" s="2" t="n">
        <v>46301</v>
      </c>
      <c r="B153" t="n">
        <v>15.53654039889778</v>
      </c>
      <c r="C153" t="n">
        <v>103.4128843652225</v>
      </c>
      <c r="D153" t="n">
        <v>-44.15047470375364</v>
      </c>
      <c r="E153" t="n">
        <v>-13.7371901419398</v>
      </c>
      <c r="F153" t="n">
        <v>-26.31296136353537</v>
      </c>
      <c r="G153" t="n">
        <v>5.229400305890919</v>
      </c>
      <c r="H153" t="n">
        <v>-8.541746238903169</v>
      </c>
      <c r="I153" t="n">
        <v>-45.46348257750613</v>
      </c>
      <c r="J153" t="n">
        <v>-20.02653152155829</v>
      </c>
      <c r="K153" t="n">
        <v>-3.952789812687174</v>
      </c>
      <c r="L153" t="n">
        <v>-25.24850064991201</v>
      </c>
      <c r="M153" t="n">
        <v>33.37576270580347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2026-10-06T15:21:58Z</dcterms:created>
  <dcterms:modified xmlns:dcterms="http://purl.org/dc/terms/" xmlns:xsi="http://www.w3.org/2001/XMLSchema-instance" xsi:type="dcterms:W3CDTF">2026-10-06T15:21:59Z</dcterms:modified>
</cp:coreProperties>
</file>