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75.99114227294922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76.60996246337891</v>
      </c>
      <c r="J4" t="n">
        <v>458.5404052734375</v>
      </c>
      <c r="K4" t="n">
        <v>231.2060089111328</v>
      </c>
    </row>
    <row r="5">
      <c r="A5" s="3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76.60996246337891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77.87852478027344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78.80674743652344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386.218994140625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78.55921936035156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76.76466369628906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215.8329010009766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73.60868072509766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73.73243713378906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765.1513061523438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76.14583587646484</v>
      </c>
      <c r="J23" t="n">
        <v>502.6809387207031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74.19655609130859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76.20770263671875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75.06288146972656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939.7992553710938</v>
      </c>
      <c r="H33" t="n">
        <v>364.6682434082031</v>
      </c>
      <c r="I33" t="n">
        <v>74.62974548339844</v>
      </c>
      <c r="J33" t="n">
        <v>481.1694641113281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364.0804748535156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72.52573394775391</v>
      </c>
      <c r="J37" t="n">
        <v>464.1278076171875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1610.12890625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70.92599487304688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367.1989440917969</v>
      </c>
      <c r="I41" t="n">
        <v>71.84157562255859</v>
      </c>
      <c r="J41" t="n">
        <v>449.9730224609375</v>
      </c>
      <c r="K41" t="n">
        <v>207.9706420898438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71.64537048339844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73.54197692871094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72.49559020996094</v>
      </c>
      <c r="J51" t="n">
        <v>452.4407958984375</v>
      </c>
      <c r="K51" t="n">
        <v>203.9386749267578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712.3073120117188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78.67584228515625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79.98383331298828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79.68956756591797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78.97016143798828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359.0488891601562</v>
      </c>
      <c r="I70" t="n">
        <v>77.26976776123047</v>
      </c>
      <c r="J70" t="n">
        <v>477.5841369628906</v>
      </c>
      <c r="K70" t="n">
        <v>220.9156494140625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696.7850341796875</v>
      </c>
      <c r="F71" t="n">
        <v>739.3974609375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77.72755432128906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75.79827117919922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76.4195556640625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73.73818969726562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69.12751007080078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71.08950042724609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430.2774353027344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588.0498657226562</v>
      </c>
      <c r="E100" t="n">
        <v>669.8095703125</v>
      </c>
      <c r="F100" t="n">
        <v>717.6205444335938</v>
      </c>
      <c r="G100" t="n">
        <v>898.0692138671875</v>
      </c>
      <c r="H100" t="n">
        <v>387.8130493164062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73.83629608154297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72.07048034667969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584.2037963867188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71.23956298828125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839.8897094726562</v>
      </c>
      <c r="H111" t="n">
        <v>346.1962280273438</v>
      </c>
      <c r="I111" t="n">
        <v>69.32130432128906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67.8660888671875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65.41869354248047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665.3848266601562</v>
      </c>
      <c r="G116" t="n">
        <v>760.893798828125</v>
      </c>
      <c r="H116" t="n">
        <v>334.6088562011719</v>
      </c>
      <c r="I116" t="n">
        <v>65.02179718017578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70.80960845947266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73.02548980712891</v>
      </c>
      <c r="J131" t="n">
        <v>461.7242126464844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737.117919921875</v>
      </c>
      <c r="G132" t="n">
        <v>822.0330810546875</v>
      </c>
      <c r="H132" t="n">
        <v>342.5296936035156</v>
      </c>
      <c r="I132" t="n">
        <v>72.86013031005859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453.1177062988281</v>
      </c>
      <c r="K135" t="n">
        <v>245.9367218017578</v>
      </c>
    </row>
    <row r="136">
      <c r="A136" s="3" t="n">
        <v>44760</v>
      </c>
      <c r="B136" t="n">
        <v>682.69140625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72.56249237060547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1009.430114746094</v>
      </c>
      <c r="H146" t="n">
        <v>369.7894287109375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79.17711639404297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79.01173400878906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795.6585693359375</v>
      </c>
      <c r="G149" t="n">
        <v>1019.183288574219</v>
      </c>
      <c r="H149" t="n">
        <v>365.7641906738281</v>
      </c>
      <c r="I149" t="n">
        <v>78.51564788818359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78.54872894287109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79.87164306640625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861.9111328125</v>
      </c>
      <c r="G156" t="n">
        <v>1064.963989257812</v>
      </c>
      <c r="H156" t="n">
        <v>366.8118591308594</v>
      </c>
      <c r="I156" t="n">
        <v>78.64794158935547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77.92034149169922</v>
      </c>
      <c r="J159" t="n">
        <v>483.5715026855469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79.17838287353516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244.804931640625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389.7413330078125</v>
      </c>
      <c r="I175" t="n">
        <v>77.5267333984375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887.1365966796875</v>
      </c>
      <c r="G177" t="n">
        <v>1200.701538085938</v>
      </c>
      <c r="H177" t="n">
        <v>384.8763427734375</v>
      </c>
      <c r="I177" t="n">
        <v>76.78514862060547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76.07731628417969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715.0151977539062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513.8361206054688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70.51558685302734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69.20101928710938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69.16733551025391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70.21225738525391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71.6279296875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78.74020385742188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78.74020385742188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84.16704559326172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92.97035217285156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98.01260375976562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100.3264770507812</v>
      </c>
      <c r="J235" t="n">
        <v>579.803466796875</v>
      </c>
      <c r="K235" t="n">
        <v>255.0846252441406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97.80538940429688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1541.762451171875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364.0902099609375</v>
      </c>
      <c r="I243" t="n">
        <v>94.80077362060547</v>
      </c>
      <c r="J243" t="n">
        <v>561.2191162109375</v>
      </c>
      <c r="K243" t="n">
        <v>250.5668792724609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94.14456176757812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645.3599243164062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1189.451293945312</v>
      </c>
      <c r="H253" t="n">
        <v>362.9437561035156</v>
      </c>
      <c r="I253" t="n">
        <v>108.3733291625977</v>
      </c>
      <c r="J253" t="n">
        <v>572.2846069335938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557.8616333007812</v>
      </c>
      <c r="K263" t="n">
        <v>244.8739013671875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239.2947692871094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97.70175933837891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239.1434783935547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102.5713272094727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102.3750305175781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101.4552536010742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504.803955078125</v>
      </c>
      <c r="K292" t="n">
        <v>228.7607421875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346.9728698730469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118.9658889770508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240.1175079345703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113.9426116943359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111.890869140625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107.7873764038086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231.8434600830078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110.8649749755859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247.5594177246094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114.3317184448242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117.0202178955078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110.8649749755859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116.98486328125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120.203971862793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120.5930633544922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545.235595703125</v>
      </c>
      <c r="K332" t="n">
        <v>249.4221954345703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117.798469543457</v>
      </c>
      <c r="J334" t="n">
        <v>542.3983154296875</v>
      </c>
      <c r="K334" t="n">
        <v>254.9823303222656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913.4356079101562</v>
      </c>
      <c r="G335" t="n">
        <v>1147.091430664062</v>
      </c>
      <c r="H335" t="n">
        <v>390.5389099121094</v>
      </c>
      <c r="I335" t="n">
        <v>116.9494781494141</v>
      </c>
      <c r="J335" t="n">
        <v>541.1687622070312</v>
      </c>
      <c r="K335" t="n">
        <v>255.8901214599609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254.2164001464844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117.1971054077148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117.798469543457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120.5930633544922</v>
      </c>
      <c r="J347" t="n">
        <v>554.2203979492188</v>
      </c>
      <c r="K347" t="n">
        <v>261.6678771972656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560.6515502929688</v>
      </c>
      <c r="K349" t="n">
        <v>267.9465637207031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129.0477294921875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147.6004486083984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144.8503570556641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150.4228668212891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164.3543090820312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161.6765441894531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188.2728271484375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193.1216735839844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191.2038421630859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196.0165710449219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191.2038421630859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204.7372131347656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201.3358306884766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373.2225036621094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368.1965942382812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349.3104248046875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360.0148620605469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250.8555450439453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289.0763854980469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360.1678466796875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396.8786926269531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471.7981262207031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484.9422912597656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389.3536682128906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481.5566101074219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547.4620971679688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453.9759521484375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435.3111267089844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1234.5</v>
      </c>
      <c r="C1039" t="n">
        <v>1766</v>
      </c>
      <c r="D1039" t="n">
        <v>866.8499755859375</v>
      </c>
      <c r="E1039" t="n">
        <v>818.6500244140625</v>
      </c>
      <c r="F1039" t="n">
        <v>1258.800048828125</v>
      </c>
      <c r="G1039" t="n">
        <v>817.5999755859375</v>
      </c>
      <c r="H1039" t="n">
        <v>367.4500122070312</v>
      </c>
      <c r="I1039" t="n">
        <v>409.5</v>
      </c>
      <c r="J1039" t="n">
        <v>1064.699951171875</v>
      </c>
      <c r="K1039" t="n">
        <v>1007.599975585938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-10.79557928885202</v>
      </c>
      <c r="C2" t="n">
        <v>-11.40764631428678</v>
      </c>
      <c r="D2" t="n">
        <v>-12.95813291138853</v>
      </c>
      <c r="E2" t="n">
        <v>-7.783720144853568</v>
      </c>
      <c r="F2" t="n">
        <v>-8.70983925299238</v>
      </c>
      <c r="G2" t="n">
        <v>-14.54403181751371</v>
      </c>
      <c r="H2" t="n">
        <v>-11.50048135745005</v>
      </c>
      <c r="I2" t="n">
        <v>-1.039146428182136</v>
      </c>
      <c r="J2" t="n">
        <v>-11.40051639898964</v>
      </c>
      <c r="K2" t="n">
        <v>-6.651847990007287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-1.653599374391601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14.74177040866513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2.181508621214756</v>
      </c>
      <c r="K24" t="n">
        <v>-7.745822518418899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-1.846576968398783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-8.859685760625968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-4.948174300416897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37.73937950419377</v>
      </c>
      <c r="J30" t="n">
        <v>-0.1414521834644966</v>
      </c>
      <c r="K30" t="n">
        <v>7.845656274202906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-2.104002610919553</v>
      </c>
      <c r="J31" t="n">
        <v>-5.513319445866383</v>
      </c>
      <c r="K31" t="n">
        <v>-2.057991228560208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21.01268436276995</v>
      </c>
      <c r="J32" t="n">
        <v>6.626892575445331</v>
      </c>
      <c r="K32" t="n">
        <v>-0.4641324277667613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-0.4590602822921452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21.0782625886929</v>
      </c>
      <c r="J35" t="n">
        <v>-1.207218352836981</v>
      </c>
      <c r="K35" t="n">
        <v>25.7433066948384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3.936942704234037</v>
      </c>
      <c r="I36" t="n">
        <v>7.357292352609823</v>
      </c>
      <c r="J36" t="n">
        <v>2.216485779762856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11.84175858031211</v>
      </c>
      <c r="I37" t="n">
        <v>11.96045299876325</v>
      </c>
      <c r="J37" t="n">
        <v>10.41526699704876</v>
      </c>
      <c r="K37" t="n">
        <v>5.812292135110741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0.6220276945063663</v>
      </c>
      <c r="F38" t="n">
        <v>2.620349840438863</v>
      </c>
      <c r="G38" t="n">
        <v>-0.9047067257994645</v>
      </c>
      <c r="H38" t="n">
        <v>0.2081860736165009</v>
      </c>
      <c r="I38" t="n">
        <v>4.367270270111923</v>
      </c>
      <c r="J38" t="n">
        <v>0.1817237381948722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3.83426170645158</v>
      </c>
      <c r="E39" t="n">
        <v>-0.2432063943726526</v>
      </c>
      <c r="F39" t="n">
        <v>2.758740985341968</v>
      </c>
      <c r="G39" t="n">
        <v>-0.4847846030363701</v>
      </c>
      <c r="H39" t="n">
        <v>-0.1011008444228301</v>
      </c>
      <c r="I39" t="n">
        <v>5.290081614310216</v>
      </c>
      <c r="J39" t="n">
        <v>-5.546522083438655</v>
      </c>
      <c r="K39" t="n">
        <v>-6.470548285342737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-10.4757317109383</v>
      </c>
      <c r="E40" t="n">
        <v>-1.514002943723647</v>
      </c>
      <c r="F40" t="n">
        <v>-6.617277477463945</v>
      </c>
      <c r="G40" t="n">
        <v>-11.2408780324572</v>
      </c>
      <c r="H40" t="n">
        <v>-5.267478336621057</v>
      </c>
      <c r="I40" t="n">
        <v>0.2125237512390576</v>
      </c>
      <c r="J40" t="n">
        <v>-9.809358402249856</v>
      </c>
      <c r="K40" t="n">
        <v>-5.535728418335895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1.224789412797445</v>
      </c>
      <c r="F41" t="n">
        <v>-6.51170682494997</v>
      </c>
      <c r="G41" t="n">
        <v>4.478493533325367</v>
      </c>
      <c r="H41" t="n">
        <v>-6.152889896072367</v>
      </c>
      <c r="I41" t="n">
        <v>3.863151505457307</v>
      </c>
      <c r="J41" t="n">
        <v>1.867374064406224</v>
      </c>
      <c r="K41" t="n">
        <v>1.992616323358254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2.371249537879105</v>
      </c>
      <c r="I42" t="n">
        <v>20.81598857465166</v>
      </c>
      <c r="J42" t="n">
        <v>4.993037015276269</v>
      </c>
      <c r="K42" t="n">
        <v>9.831995463146214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-2.612556344499661</v>
      </c>
      <c r="E43" t="n">
        <v>5.301296859612248</v>
      </c>
      <c r="F43" t="n">
        <v>5.417636181736429</v>
      </c>
      <c r="G43" t="n">
        <v>-3.590107377585861</v>
      </c>
      <c r="H43" t="n">
        <v>4.548705955044996</v>
      </c>
      <c r="I43" t="n">
        <v>10.18167036853947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-4.357029351555875</v>
      </c>
      <c r="F44" t="n">
        <v>-2.85134853649347</v>
      </c>
      <c r="G44" t="n">
        <v>7.020634456351216</v>
      </c>
      <c r="H44" t="n">
        <v>-5.024929274629864</v>
      </c>
      <c r="I44" t="n">
        <v>-10.86496087656251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3.618731861565361</v>
      </c>
      <c r="F45" t="n">
        <v>9.042835710737851</v>
      </c>
      <c r="G45" t="n">
        <v>6.983794193373827</v>
      </c>
      <c r="H45" t="n">
        <v>5.869187733031667</v>
      </c>
      <c r="I45" t="n">
        <v>3.147895094899611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33.48947608776667</v>
      </c>
      <c r="E46" t="n">
        <v>6.394643026020308</v>
      </c>
      <c r="F46" t="n">
        <v>15.75225308066124</v>
      </c>
      <c r="G46" t="n">
        <v>31.36527330604173</v>
      </c>
      <c r="H46" t="n">
        <v>8.985027765748566</v>
      </c>
      <c r="I46" t="n">
        <v>11.01006897505206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-10.88408781443446</v>
      </c>
      <c r="E47" t="n">
        <v>-2.94825776839428</v>
      </c>
      <c r="F47" t="n">
        <v>-6.063606252057586</v>
      </c>
      <c r="G47" t="n">
        <v>-14.66401407508604</v>
      </c>
      <c r="H47" t="n">
        <v>-10.05766909199043</v>
      </c>
      <c r="I47" t="n">
        <v>-5.125865872002954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-8.837942430688717</v>
      </c>
      <c r="E48" t="n">
        <v>1.480522703810294</v>
      </c>
      <c r="F48" t="n">
        <v>1.284800507368167</v>
      </c>
      <c r="G48" t="n">
        <v>-4.874563084032857</v>
      </c>
      <c r="H48" t="n">
        <v>3.132764101646157</v>
      </c>
      <c r="I48" t="n">
        <v>-5.435229188993073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-12.59813553682414</v>
      </c>
      <c r="D49" t="n">
        <v>-8.101303438095709</v>
      </c>
      <c r="E49" t="n">
        <v>-5.831941100044514</v>
      </c>
      <c r="F49" t="n">
        <v>1.780086902938627</v>
      </c>
      <c r="G49" t="n">
        <v>4.612993493497286</v>
      </c>
      <c r="H49" t="n">
        <v>2.103939819222944</v>
      </c>
      <c r="I49" t="n">
        <v>4.573705428592501</v>
      </c>
      <c r="J49" t="n">
        <v>0.557191028424997</v>
      </c>
      <c r="K49" t="n">
        <v>5.921485479773025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3.679514709450293</v>
      </c>
      <c r="E50" t="n">
        <v>3.092011135677519</v>
      </c>
      <c r="F50" t="n">
        <v>-1.669586260375344</v>
      </c>
      <c r="G50" t="n">
        <v>1.596613484242848</v>
      </c>
      <c r="H50" t="n">
        <v>-4.824309415223516</v>
      </c>
      <c r="I50" t="n">
        <v>2.50342513433186</v>
      </c>
      <c r="J50" t="n">
        <v>2.141974114659106</v>
      </c>
      <c r="K50" t="n">
        <v>2.082135569413657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0.02928115345883775</v>
      </c>
      <c r="E51" t="n">
        <v>-4.001475233269103</v>
      </c>
      <c r="F51" t="n">
        <v>-5.844304659475618</v>
      </c>
      <c r="G51" t="n">
        <v>5.572758900973418</v>
      </c>
      <c r="H51" t="n">
        <v>-0.7807336570997636</v>
      </c>
      <c r="I51" t="n">
        <v>-4.606077404428222</v>
      </c>
      <c r="J51" t="n">
        <v>-10.23592547386695</v>
      </c>
      <c r="K51" t="n">
        <v>-8.482592167457369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-2.749332262709847</v>
      </c>
      <c r="C2" t="n">
        <v>-13.42712981694959</v>
      </c>
      <c r="D2" t="n">
        <v>-12.15545335334933</v>
      </c>
      <c r="E2" t="n">
        <v>-17.40819064446585</v>
      </c>
      <c r="F2" t="n">
        <v>-6.2625641564518</v>
      </c>
      <c r="G2" t="n">
        <v>-5.392274469203551</v>
      </c>
      <c r="H2" t="n">
        <v>-16.53036863656471</v>
      </c>
      <c r="I2" t="n">
        <v>16.35874247366351</v>
      </c>
      <c r="J2" t="n">
        <v>8.399504982642391</v>
      </c>
      <c r="K2" t="n">
        <v>1.144344834291888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8.052148243532198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45.84298428952263</v>
      </c>
      <c r="J12" t="n">
        <v>4.486348052148981</v>
      </c>
      <c r="K12" t="n">
        <v>10.61262003787304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45.53329996273521</v>
      </c>
      <c r="J13" t="n">
        <v>11.50010759936122</v>
      </c>
      <c r="K13" t="n">
        <v>39.7563811005466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-1.142406916348204</v>
      </c>
      <c r="F14" t="n">
        <v>-1.526630893930614</v>
      </c>
      <c r="G14" t="n">
        <v>-12.47028546813658</v>
      </c>
      <c r="H14" t="n">
        <v>-5.166233189678637</v>
      </c>
      <c r="I14" t="n">
        <v>10.12192296197916</v>
      </c>
      <c r="J14" t="n">
        <v>-14.65699507822223</v>
      </c>
      <c r="K14" t="n">
        <v>-7.53280748471764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14.5495573685124</v>
      </c>
      <c r="F15" t="n">
        <v>3.346869538995034</v>
      </c>
      <c r="G15" t="n">
        <v>2.944647971000447</v>
      </c>
      <c r="H15" t="n">
        <v>0.4425129444880049</v>
      </c>
      <c r="I15" t="n">
        <v>38.25958854303093</v>
      </c>
      <c r="J15" t="n">
        <v>15.66153163923119</v>
      </c>
      <c r="K15" t="n">
        <v>14.97643109384681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5.441382454611632</v>
      </c>
      <c r="F16" t="n">
        <v>22.62058017566613</v>
      </c>
      <c r="G16" t="n">
        <v>50.40632196262072</v>
      </c>
      <c r="H16" t="n">
        <v>9.583721677032585</v>
      </c>
      <c r="I16" t="n">
        <v>2.063674987063457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-25.34159157454434</v>
      </c>
      <c r="E17" t="n">
        <v>-7.255182725328191</v>
      </c>
      <c r="F17" t="n">
        <v>-3.163077761863342</v>
      </c>
      <c r="G17" t="n">
        <v>-15.07911635923081</v>
      </c>
      <c r="H17" t="n">
        <v>-5.288373209117514</v>
      </c>
      <c r="I17" t="n">
        <v>-6.179077992141025</v>
      </c>
      <c r="J17" t="n">
        <v>-4.129087236158268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-2.00468652219844</v>
      </c>
      <c r="I2" t="n">
        <v>42.8403390215426</v>
      </c>
      <c r="J2" t="n">
        <v>29.57177523507388</v>
      </c>
      <c r="K2" t="n">
        <v>5.818852001337649</v>
      </c>
    </row>
    <row r="3">
      <c r="A3" s="3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5.725949343816206</v>
      </c>
      <c r="F3" t="n">
        <v>13.68194307610731</v>
      </c>
      <c r="G3" t="n">
        <v>35.83285413979063</v>
      </c>
      <c r="H3" t="n">
        <v>-2.138022703894804</v>
      </c>
      <c r="I3" t="n">
        <v>44.14896870739595</v>
      </c>
      <c r="J3" t="n">
        <v>27.64919796302949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39.83825595998813</v>
      </c>
      <c r="J4" t="n">
        <v>22.75345859811737</v>
      </c>
      <c r="K4" t="n">
        <v>9.109841088989889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36.47717379290387</v>
      </c>
      <c r="J5" t="n">
        <v>23.24836451282757</v>
      </c>
      <c r="K5" t="n">
        <v>12.16546728146151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4.349834265702546</v>
      </c>
      <c r="F6" t="n">
        <v>9.147777371300503</v>
      </c>
      <c r="G6" t="n">
        <v>32.1654386264371</v>
      </c>
      <c r="H6" t="n">
        <v>-6.494881552073783</v>
      </c>
      <c r="I6" t="n">
        <v>34.56389289922213</v>
      </c>
      <c r="J6" t="n">
        <v>22.98913435034249</v>
      </c>
      <c r="K6" t="n">
        <v>10.40154799622977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-22.39900380925805</v>
      </c>
      <c r="E7" t="n">
        <v>3.855364193585387</v>
      </c>
      <c r="F7" t="n">
        <v>8.38008246431845</v>
      </c>
      <c r="G7" t="n">
        <v>35.13049785474558</v>
      </c>
      <c r="H7" t="n">
        <v>-8.551454853676532</v>
      </c>
      <c r="I7" t="n">
        <v>35.47619080274153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33.63989254505577</v>
      </c>
      <c r="J8" t="n">
        <v>21.04170192656522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33.04567781693593</v>
      </c>
      <c r="J9" t="n">
        <v>18.02128946817434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32.96018010025406</v>
      </c>
      <c r="J10" t="n">
        <v>17.46950371918057</v>
      </c>
      <c r="K10" t="n">
        <v>5.225992763074161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7.641060845190761</v>
      </c>
      <c r="F11" t="n">
        <v>6.261924405713404</v>
      </c>
      <c r="G11" t="n">
        <v>31.53920879486556</v>
      </c>
      <c r="H11" t="n">
        <v>-8.762578597467819</v>
      </c>
      <c r="I11" t="n">
        <v>33.37164910952153</v>
      </c>
      <c r="J11" t="n">
        <v>17.84308338192961</v>
      </c>
      <c r="K11" t="n">
        <v>6.722801458442329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10.43454843771692</v>
      </c>
      <c r="F12" t="n">
        <v>6.868420181567103</v>
      </c>
      <c r="G12" t="n">
        <v>31.68296591417332</v>
      </c>
      <c r="H12" t="n">
        <v>-8.954482845844803</v>
      </c>
      <c r="I12" t="n">
        <v>32.23612433783558</v>
      </c>
      <c r="J12" t="n">
        <v>17.01204961232283</v>
      </c>
      <c r="K12" t="n">
        <v>5.386585778988029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35.86734565080367</v>
      </c>
      <c r="J13" t="n">
        <v>20.32769250347108</v>
      </c>
      <c r="K13" t="n">
        <v>9.083413801499795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-22.39138634458516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33.89701822949547</v>
      </c>
      <c r="J14" t="n">
        <v>17.02704349446491</v>
      </c>
      <c r="K14" t="n">
        <v>8.217564862546279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-7.489515794584422</v>
      </c>
      <c r="I15" t="n">
        <v>28.09303908272716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-21.59112786245406</v>
      </c>
      <c r="E16" t="n">
        <v>7.425528315440721</v>
      </c>
      <c r="F16" t="n">
        <v>2.188200510927896</v>
      </c>
      <c r="G16" t="n">
        <v>31.76421087418844</v>
      </c>
      <c r="H16" t="n">
        <v>-9.484809326164822</v>
      </c>
      <c r="I16" t="n">
        <v>25.70322108069203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-12.81096824531014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33.51703879542822</v>
      </c>
      <c r="J18" t="n">
        <v>9.227232153829945</v>
      </c>
      <c r="K18" t="n">
        <v>12.73679950087754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18.2577572477544</v>
      </c>
      <c r="H19" t="n">
        <v>-7.595597633301098</v>
      </c>
      <c r="I19" t="n">
        <v>27.94568470249441</v>
      </c>
      <c r="J19" t="n">
        <v>1.253410231795082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29.69816203168416</v>
      </c>
      <c r="J20" t="n">
        <v>2.462816161389014</v>
      </c>
      <c r="K20" t="n">
        <v>4.011479915622829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10.16527365185045</v>
      </c>
      <c r="G21" t="n">
        <v>27.55929781504172</v>
      </c>
      <c r="H21" t="n">
        <v>-4.085517877176281</v>
      </c>
      <c r="I21" t="n">
        <v>29.77791001580474</v>
      </c>
      <c r="J21" t="n">
        <v>2.673779016133926</v>
      </c>
      <c r="K21" t="n">
        <v>6.44589875755941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31.19709611142365</v>
      </c>
      <c r="J22" t="n">
        <v>4.060040669852039</v>
      </c>
      <c r="K22" t="n">
        <v>3.300689334815576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18.12289969645042</v>
      </c>
      <c r="H23" t="n">
        <v>-8.552001036237321</v>
      </c>
      <c r="I23" t="n">
        <v>29.98687351755964</v>
      </c>
      <c r="J23" t="n">
        <v>2.934066479118402</v>
      </c>
      <c r="K23" t="n">
        <v>2.827918155415476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-7.463783224565946</v>
      </c>
      <c r="I24" t="n">
        <v>31.48788006928882</v>
      </c>
      <c r="J24" t="n">
        <v>3.375188588317268</v>
      </c>
      <c r="K24" t="n">
        <v>5.828000193016236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9.563057370749274</v>
      </c>
      <c r="F25" t="n">
        <v>7.566681587141466</v>
      </c>
      <c r="G25" t="n">
        <v>22.711170041728</v>
      </c>
      <c r="H25" t="n">
        <v>-5.956591008050294</v>
      </c>
      <c r="I25" t="n">
        <v>35.31027113268144</v>
      </c>
      <c r="J25" t="n">
        <v>5.486684275989084</v>
      </c>
      <c r="K25" t="n">
        <v>9.01592870231751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35.6160974807874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-2.361749841736716</v>
      </c>
      <c r="I27" t="n">
        <v>33.59214004834696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33.23667980420871</v>
      </c>
      <c r="J28" t="n">
        <v>2.623184902621745</v>
      </c>
      <c r="K28" t="n">
        <v>4.287358625876703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34.45846184526988</v>
      </c>
      <c r="J29" t="n">
        <v>1.880030317554682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-11.33213956561157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-2.14541416915075</v>
      </c>
      <c r="I30" t="n">
        <v>38.25749529254139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15.14221052672882</v>
      </c>
      <c r="G31" t="n">
        <v>19.33777580485008</v>
      </c>
      <c r="H31" t="n">
        <v>0.7704852839528931</v>
      </c>
      <c r="I31" t="n">
        <v>41.42749287220313</v>
      </c>
      <c r="J31" t="n">
        <v>7.556206387088693</v>
      </c>
      <c r="K31" t="n">
        <v>8.681480089885518</v>
      </c>
    </row>
    <row r="32">
      <c r="A32" s="3" t="n">
        <v>44977</v>
      </c>
      <c r="B32" t="n">
        <v>6.410552201441266</v>
      </c>
      <c r="C32" t="n">
        <v>-14.19331630182784</v>
      </c>
      <c r="D32" t="n">
        <v>-10.52171181099907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37.25073932422409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6.057932408217459</v>
      </c>
      <c r="C33" t="n">
        <v>-14.2844396664896</v>
      </c>
      <c r="D33" t="n">
        <v>-9.423678664982226</v>
      </c>
      <c r="E33" t="n">
        <v>9.889091648708238</v>
      </c>
      <c r="F33" t="n">
        <v>12.46986920910287</v>
      </c>
      <c r="G33" t="n">
        <v>14.6871107974706</v>
      </c>
      <c r="H33" t="n">
        <v>-5.399211294177664</v>
      </c>
      <c r="I33" t="n">
        <v>38.45834180989933</v>
      </c>
      <c r="J33" t="n">
        <v>2.887360474856249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8.394835739936891</v>
      </c>
      <c r="F34" t="n">
        <v>12.5189997418903</v>
      </c>
      <c r="G34" t="n">
        <v>15.24979159166719</v>
      </c>
      <c r="H34" t="n">
        <v>-6.368030127933999</v>
      </c>
      <c r="I34" t="n">
        <v>37.27160259885656</v>
      </c>
      <c r="J34" t="n">
        <v>2.233779459295082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39.15724269850598</v>
      </c>
      <c r="J35" t="n">
        <v>2.684034502401045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5.605729601064424</v>
      </c>
      <c r="F36" t="n">
        <v>11.96752581227378</v>
      </c>
      <c r="G36" t="n">
        <v>14.2157424992223</v>
      </c>
      <c r="H36" t="n">
        <v>-7.048245421761545</v>
      </c>
      <c r="I36" t="n">
        <v>39.60826452626671</v>
      </c>
      <c r="J36" t="n">
        <v>3.386063249777638</v>
      </c>
      <c r="K36" t="n">
        <v>2.084043811007996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16.13996627465535</v>
      </c>
      <c r="H37" t="n">
        <v>-6.231079293714559</v>
      </c>
      <c r="I37" t="n">
        <v>39.88862722045745</v>
      </c>
      <c r="J37" t="n">
        <v>7.531183137894892</v>
      </c>
      <c r="K37" t="n">
        <v>2.1203028520691</v>
      </c>
    </row>
    <row r="38">
      <c r="A38" s="3" t="n">
        <v>44985</v>
      </c>
      <c r="B38" t="n">
        <v>8.773144822154123</v>
      </c>
      <c r="C38" t="n">
        <v>-17.22983074676183</v>
      </c>
      <c r="D38" t="n">
        <v>-12.92056010393332</v>
      </c>
      <c r="E38" t="n">
        <v>7.815219213697078</v>
      </c>
      <c r="F38" t="n">
        <v>15.49555856126421</v>
      </c>
      <c r="G38" t="n">
        <v>14.27224154581319</v>
      </c>
      <c r="H38" t="n">
        <v>-8.260903880594682</v>
      </c>
      <c r="I38" t="n">
        <v>40.34284744803007</v>
      </c>
      <c r="J38" t="n">
        <v>6.468587623251243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-6.797725415808054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53.17477510057116</v>
      </c>
      <c r="J39" t="n">
        <v>15.32335014885473</v>
      </c>
      <c r="K39" t="n">
        <v>16.87263734240749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-12.40065162483569</v>
      </c>
      <c r="E40" t="n">
        <v>10.0798428787606</v>
      </c>
      <c r="F40" t="n">
        <v>17.68025794351926</v>
      </c>
      <c r="G40" t="n">
        <v>19.83523968467185</v>
      </c>
      <c r="H40" t="n">
        <v>-7.215141416276849</v>
      </c>
      <c r="I40" t="n">
        <v>49.97658236317408</v>
      </c>
      <c r="J40" t="n">
        <v>12.24344237861359</v>
      </c>
      <c r="K40" t="n">
        <v>9.674681936001516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14.61440710218842</v>
      </c>
      <c r="F41" t="n">
        <v>17.64671794996486</v>
      </c>
      <c r="G41" t="n">
        <v>23.32775585609495</v>
      </c>
      <c r="H41" t="n">
        <v>-4.921763159808434</v>
      </c>
      <c r="I41" t="n">
        <v>52.79225573968193</v>
      </c>
      <c r="J41" t="n">
        <v>17.9549338217162</v>
      </c>
      <c r="K41" t="n">
        <v>10.66050975658501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-9.87130142060707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59.72817580623897</v>
      </c>
      <c r="J42" t="n">
        <v>20.28803431601835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20.3142739744234</v>
      </c>
      <c r="F43" t="n">
        <v>25.63845390087154</v>
      </c>
      <c r="G43" t="n">
        <v>29.75766292155901</v>
      </c>
      <c r="H43" t="n">
        <v>-2.845727354325078</v>
      </c>
      <c r="I43" t="n">
        <v>65.61471985291772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-9.408388677243906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66.80957307477244</v>
      </c>
      <c r="J44" t="n">
        <v>22.87524084368357</v>
      </c>
      <c r="K44" t="n">
        <v>21.12054038019546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21.31048344719628</v>
      </c>
      <c r="F45" t="n">
        <v>29.6683505748891</v>
      </c>
      <c r="G45" t="n">
        <v>38.30620284607247</v>
      </c>
      <c r="H45" t="n">
        <v>-0.6762759750620462</v>
      </c>
      <c r="I45" t="n">
        <v>70.48657911085749</v>
      </c>
      <c r="J45" t="n">
        <v>26.25299809052568</v>
      </c>
      <c r="K45" t="n">
        <v>27.09017456591118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-4.983234116427737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62.96889760316915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15.41689884230069</v>
      </c>
      <c r="F47" t="n">
        <v>25.15286609192422</v>
      </c>
      <c r="G47" t="n">
        <v>22.53107521940394</v>
      </c>
      <c r="H47" t="n">
        <v>-5.166920066205305</v>
      </c>
      <c r="I47" t="n">
        <v>57.03012413158466</v>
      </c>
      <c r="J47" t="n">
        <v>18.13137777820342</v>
      </c>
      <c r="K47" t="n">
        <v>19.28598011115266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12.00026351930026</v>
      </c>
      <c r="F48" t="n">
        <v>22.79875127719375</v>
      </c>
      <c r="G48" t="n">
        <v>16.41793951277024</v>
      </c>
      <c r="H48" t="n">
        <v>-4.981728323154955</v>
      </c>
      <c r="I48" t="n">
        <v>56.13152272976822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-13.45943625917763</v>
      </c>
      <c r="E49" t="n">
        <v>12.39576868997785</v>
      </c>
      <c r="F49" t="n">
        <v>22.26644089525549</v>
      </c>
      <c r="G49" t="n">
        <v>13.77913975988301</v>
      </c>
      <c r="H49" t="n">
        <v>-5.584146901024201</v>
      </c>
      <c r="I49" t="n">
        <v>52.1455824461833</v>
      </c>
      <c r="J49" t="n">
        <v>13.25299064239363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50.6508563493481</v>
      </c>
      <c r="J50" t="n">
        <v>10.90757230033059</v>
      </c>
      <c r="K50" t="n">
        <v>13.20522010789349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20.66676393412774</v>
      </c>
      <c r="G51" t="n">
        <v>12.68370307637641</v>
      </c>
      <c r="H51" t="n">
        <v>-1.907831810393956</v>
      </c>
      <c r="I51" t="n">
        <v>47.21739582506765</v>
      </c>
      <c r="J51" t="n">
        <v>8.532003469678751</v>
      </c>
      <c r="K51" t="n">
        <v>13.10797156073646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48.29743755092437</v>
      </c>
      <c r="J52" t="n">
        <v>7.558399490081658</v>
      </c>
      <c r="K52" t="n">
        <v>14.85291550006598</v>
      </c>
    </row>
    <row r="53">
      <c r="A53" s="3" t="n">
        <v>45007</v>
      </c>
      <c r="B53" t="n">
        <v>15.10901205570447</v>
      </c>
      <c r="C53" t="n">
        <v>-20.89473330294902</v>
      </c>
      <c r="D53" t="n">
        <v>-16.28384479765185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43.28009781819111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-14.78970434987948</v>
      </c>
      <c r="E54" t="n">
        <v>6.379065239971049</v>
      </c>
      <c r="F54" t="n">
        <v>21.08105059859376</v>
      </c>
      <c r="G54" t="n">
        <v>12.37759898600608</v>
      </c>
      <c r="H54" t="n">
        <v>-5.423946306827732</v>
      </c>
      <c r="I54" t="n">
        <v>42.88099455859313</v>
      </c>
      <c r="J54" t="n">
        <v>6.145943035000911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-18.83793055975819</v>
      </c>
      <c r="E55" t="n">
        <v>5.66514194825003</v>
      </c>
      <c r="F55" t="n">
        <v>19.39782078654588</v>
      </c>
      <c r="G55" t="n">
        <v>9.699993274820651</v>
      </c>
      <c r="H55" t="n">
        <v>-6.343516828719364</v>
      </c>
      <c r="I55" t="n">
        <v>37.62955715972578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-24.45176797972682</v>
      </c>
      <c r="D56" t="n">
        <v>-19.86330718982689</v>
      </c>
      <c r="E56" t="n">
        <v>7.194502291290283</v>
      </c>
      <c r="F56" t="n">
        <v>18.86301772333392</v>
      </c>
      <c r="G56" t="n">
        <v>9.627269884938251</v>
      </c>
      <c r="H56" t="n">
        <v>-3.58940112408439</v>
      </c>
      <c r="I56" t="n">
        <v>38.86290121770739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36.51700902545932</v>
      </c>
      <c r="J57" t="n">
        <v>5.939123604614593</v>
      </c>
      <c r="K57" t="n">
        <v>13.44879693043513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42.24884577682649</v>
      </c>
      <c r="J58" t="n">
        <v>6.900454921328758</v>
      </c>
      <c r="K58" t="n">
        <v>14.7323651657866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44.25672451416538</v>
      </c>
      <c r="J59" t="n">
        <v>6.919350978853478</v>
      </c>
      <c r="K59" t="n">
        <v>14.1303450554588</v>
      </c>
    </row>
    <row r="60">
      <c r="A60" s="3" t="n">
        <v>45019</v>
      </c>
      <c r="B60" t="n">
        <v>17.36459981692748</v>
      </c>
      <c r="C60" t="n">
        <v>-22.22545809580362</v>
      </c>
      <c r="D60" t="n">
        <v>-18.5172093064359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49.42903613017882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-20.2647841460632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50.21625389475648</v>
      </c>
      <c r="J61" t="n">
        <v>7.457408560254541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-17.99118508183452</v>
      </c>
      <c r="E62" t="n">
        <v>14.64784766973617</v>
      </c>
      <c r="F62" t="n">
        <v>20.53277504904143</v>
      </c>
      <c r="G62" t="n">
        <v>16.60475008113713</v>
      </c>
      <c r="H62" t="n">
        <v>0.2456187167609647</v>
      </c>
      <c r="I62" t="n">
        <v>51.17428735063434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-21.03208472266588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54.9161568990602</v>
      </c>
      <c r="J63" t="n">
        <v>5.177775573838517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53.81654219070824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20.71877338724446</v>
      </c>
      <c r="G65" t="n">
        <v>11.31901920970022</v>
      </c>
      <c r="H65" t="n">
        <v>2.383748192707391</v>
      </c>
      <c r="I65" t="n">
        <v>49.18680785865286</v>
      </c>
      <c r="J65" t="n">
        <v>5.308828333548421</v>
      </c>
      <c r="K65" t="n">
        <v>13.05628503468399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5.126758303793366</v>
      </c>
      <c r="I66" t="n">
        <v>43.4125688535387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-17.92878615794598</v>
      </c>
      <c r="E67" t="n">
        <v>11.16057990161929</v>
      </c>
      <c r="F67" t="n">
        <v>21.12867968920413</v>
      </c>
      <c r="G67" t="n">
        <v>16.53425006810782</v>
      </c>
      <c r="H67" t="n">
        <v>7.350386490782301</v>
      </c>
      <c r="I67" t="n">
        <v>46.30483817597339</v>
      </c>
      <c r="J67" t="n">
        <v>7.289978037438871</v>
      </c>
      <c r="K67" t="n">
        <v>13.77301850970474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43.60454802078415</v>
      </c>
      <c r="J68" t="n">
        <v>7.414952556888843</v>
      </c>
      <c r="K68" t="n">
        <v>12.1482874139734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44.73362724363592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-18.42425134891625</v>
      </c>
      <c r="E70" t="n">
        <v>13.24667067344354</v>
      </c>
      <c r="F70" t="n">
        <v>17.79373056070348</v>
      </c>
      <c r="G70" t="n">
        <v>15.24485223391743</v>
      </c>
      <c r="H70" t="n">
        <v>4.622163080390385</v>
      </c>
      <c r="I70" t="n">
        <v>46.49938886657979</v>
      </c>
      <c r="J70" t="n">
        <v>7.887746024994957</v>
      </c>
      <c r="K70" t="n">
        <v>14.65878957265156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15.64018301830234</v>
      </c>
      <c r="F71" t="n">
        <v>16.88615129506579</v>
      </c>
      <c r="G71" t="n">
        <v>14.43436958647106</v>
      </c>
      <c r="H71" t="n">
        <v>6.472804337130533</v>
      </c>
      <c r="I71" t="n">
        <v>43.41715169686466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10.61439921141243</v>
      </c>
      <c r="C72" t="n">
        <v>-16.58530218128434</v>
      </c>
      <c r="D72" t="n">
        <v>-17.98668397406221</v>
      </c>
      <c r="E72" t="n">
        <v>22.38188794453091</v>
      </c>
      <c r="F72" t="n">
        <v>20.10813577344179</v>
      </c>
      <c r="G72" t="n">
        <v>13.65103104796519</v>
      </c>
      <c r="H72" t="n">
        <v>8.454771952394925</v>
      </c>
      <c r="I72" t="n">
        <v>46.18024236417564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47.82559299462903</v>
      </c>
      <c r="J73" t="n">
        <v>11.48251790610713</v>
      </c>
      <c r="K73" t="n">
        <v>29.48579573668662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-13.57270451331618</v>
      </c>
      <c r="E74" t="n">
        <v>24.87911758466175</v>
      </c>
      <c r="F74" t="n">
        <v>21.82391187865626</v>
      </c>
      <c r="G74" t="n">
        <v>17.93436170592517</v>
      </c>
      <c r="H74" t="n">
        <v>9.204145894797033</v>
      </c>
      <c r="I74" t="n">
        <v>51.71900226716086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49.86201525081697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12.23942899660098</v>
      </c>
      <c r="I76" t="n">
        <v>54.6478245873097</v>
      </c>
      <c r="J76" t="n">
        <v>17.32421871036385</v>
      </c>
      <c r="K76" t="n">
        <v>21.5868329043412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24.97658102289581</v>
      </c>
      <c r="F77" t="n">
        <v>23.32271395906083</v>
      </c>
      <c r="G77" t="n">
        <v>22.5689295721474</v>
      </c>
      <c r="H77" t="n">
        <v>11.18991490218144</v>
      </c>
      <c r="I77" t="n">
        <v>62.03763229324599</v>
      </c>
      <c r="J77" t="n">
        <v>18.09563160972694</v>
      </c>
      <c r="K77" t="n">
        <v>22.17781630021058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10.86890859735632</v>
      </c>
      <c r="I78" t="n">
        <v>55.01794737007282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58.94442779150963</v>
      </c>
      <c r="J79" t="n">
        <v>18.46185520917856</v>
      </c>
      <c r="K79" t="n">
        <v>17.61036131555207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19.92209581296107</v>
      </c>
      <c r="F80" t="n">
        <v>24.80928148558746</v>
      </c>
      <c r="G80" t="n">
        <v>9.47042092661623</v>
      </c>
      <c r="H80" t="n">
        <v>9.30032192884951</v>
      </c>
      <c r="I80" t="n">
        <v>53.75677276285125</v>
      </c>
      <c r="J80" t="n">
        <v>15.36885199588667</v>
      </c>
      <c r="K80" t="n">
        <v>16.770128521104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0.1557484695782874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56.87344065995001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12.93519451714105</v>
      </c>
      <c r="H82" t="n">
        <v>10.20803828702703</v>
      </c>
      <c r="I82" t="n">
        <v>54.14702234241544</v>
      </c>
      <c r="J82" t="n">
        <v>18.62528142397528</v>
      </c>
      <c r="K82" t="n">
        <v>10.7907260384748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23.25288362046041</v>
      </c>
      <c r="F83" t="n">
        <v>30.0196318777491</v>
      </c>
      <c r="G83" t="n">
        <v>20.82191021698956</v>
      </c>
      <c r="H83" t="n">
        <v>10.37841922926115</v>
      </c>
      <c r="I83" t="n">
        <v>57.0685983344714</v>
      </c>
      <c r="J83" t="n">
        <v>21.15705588311434</v>
      </c>
      <c r="K83" t="n">
        <v>19.05783379967234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57.30153930753832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57.97729997645114</v>
      </c>
      <c r="J85" t="n">
        <v>21.32920140599652</v>
      </c>
      <c r="K85" t="n">
        <v>15.26608472027968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65.31353218159343</v>
      </c>
      <c r="J86" t="n">
        <v>24.18181321128918</v>
      </c>
      <c r="K86" t="n">
        <v>17.13653694475848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25.68986741903212</v>
      </c>
      <c r="F87" t="n">
        <v>33.84351733094351</v>
      </c>
      <c r="G87" t="n">
        <v>35.06839879956046</v>
      </c>
      <c r="H87" t="n">
        <v>8.406198168889389</v>
      </c>
      <c r="I87" t="n">
        <v>63.93680099691797</v>
      </c>
      <c r="J87" t="n">
        <v>25.30510461636071</v>
      </c>
      <c r="K87" t="n">
        <v>15.75284685112401</v>
      </c>
    </row>
    <row r="88">
      <c r="A88" s="3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5.5443195937386</v>
      </c>
      <c r="I88" t="n">
        <v>64.54871091649291</v>
      </c>
      <c r="J88" t="n">
        <v>24.95014885715949</v>
      </c>
      <c r="K88" t="n">
        <v>21.33113232576087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21.82432058202874</v>
      </c>
      <c r="E89" t="n">
        <v>27.69001839079206</v>
      </c>
      <c r="F89" t="n">
        <v>36.84679527699328</v>
      </c>
      <c r="G89" t="n">
        <v>43.56653756531284</v>
      </c>
      <c r="H89" t="n">
        <v>9.521279047619879</v>
      </c>
      <c r="I89" t="n">
        <v>67.60885122309371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70.18164515382119</v>
      </c>
      <c r="J90" t="n">
        <v>31.36758548722092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27.18331667588876</v>
      </c>
      <c r="F91" t="n">
        <v>39.97847769043379</v>
      </c>
      <c r="G91" t="n">
        <v>41.7986099727593</v>
      </c>
      <c r="H91" t="n">
        <v>7.089279412993399</v>
      </c>
      <c r="I91" t="n">
        <v>70.20282471041637</v>
      </c>
      <c r="J91" t="n">
        <v>28.82574949757641</v>
      </c>
      <c r="K91" t="n">
        <v>22.29943107182382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26.40198850845876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3.503369608582729</v>
      </c>
      <c r="I93" t="n">
        <v>65.09696348286043</v>
      </c>
      <c r="J93" t="n">
        <v>29.21260875805842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69.40178449614879</v>
      </c>
      <c r="J95" t="n">
        <v>28.70787476408591</v>
      </c>
      <c r="K95" t="n">
        <v>27.62230088535091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73.46719621697855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81.95846869857965</v>
      </c>
      <c r="J97" t="n">
        <v>30.30001210695741</v>
      </c>
      <c r="K97" t="n">
        <v>27.00536072441058</v>
      </c>
    </row>
    <row r="98">
      <c r="A98" s="3" t="n">
        <v>45077</v>
      </c>
      <c r="B98" t="n">
        <v>37.78084647673708</v>
      </c>
      <c r="C98" t="n">
        <v>17.0052375698299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84.41266987901157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83.0826508171389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17.61869111657774</v>
      </c>
      <c r="E100" t="n">
        <v>16.72879746604752</v>
      </c>
      <c r="F100" t="n">
        <v>27.57227623741281</v>
      </c>
      <c r="G100" t="n">
        <v>41.86608831364704</v>
      </c>
      <c r="H100" t="n">
        <v>-0.3228160088033727</v>
      </c>
      <c r="I100" t="n">
        <v>88.93175676998426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88.90159257521253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88.96396250100314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91.46026274303732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39.33401599752695</v>
      </c>
      <c r="C104" t="n">
        <v>13.47622927041623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1.614174835001636</v>
      </c>
      <c r="I104" t="n">
        <v>88.62138170678242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18.02291755138454</v>
      </c>
      <c r="F105" t="n">
        <v>26.7874910918158</v>
      </c>
      <c r="G105" t="n">
        <v>46.75952885025347</v>
      </c>
      <c r="H105" t="n">
        <v>0.7788931556477863</v>
      </c>
      <c r="I105" t="n">
        <v>92.61191633411497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17.46222305001295</v>
      </c>
      <c r="F106" t="n">
        <v>26.08859374100783</v>
      </c>
      <c r="G106" t="n">
        <v>46.20994281189208</v>
      </c>
      <c r="H106" t="n">
        <v>0.603519624465032</v>
      </c>
      <c r="I106" t="n">
        <v>98.44573956149748</v>
      </c>
      <c r="J106" t="n">
        <v>27.21472967435166</v>
      </c>
      <c r="K106" t="n">
        <v>23.81871810556597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-0.05825468374086595</v>
      </c>
      <c r="I107" t="n">
        <v>100.3290253069465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19.62264387492367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96.3857217448991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47.98689749074325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97.95664848443957</v>
      </c>
      <c r="J109" t="n">
        <v>23.67672034353973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3.723551013137771</v>
      </c>
      <c r="I110" t="n">
        <v>100.230039865009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53.24760207526433</v>
      </c>
      <c r="H111" t="n">
        <v>5.082360453724277</v>
      </c>
      <c r="I111" t="n">
        <v>105.927439351747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117.4877778757067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123.8596645892812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122.9339088331271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29.44062556603077</v>
      </c>
      <c r="E115" t="n">
        <v>28.88914110413761</v>
      </c>
      <c r="F115" t="n">
        <v>35.26124567949527</v>
      </c>
      <c r="G115" t="n">
        <v>65.28947212123772</v>
      </c>
      <c r="H115" t="n">
        <v>9.324255160896922</v>
      </c>
      <c r="I115" t="n">
        <v>121.420436899437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28.40231108228273</v>
      </c>
      <c r="E116" t="n">
        <v>25.12243230353484</v>
      </c>
      <c r="F116" t="n">
        <v>36.01803944626807</v>
      </c>
      <c r="G116" t="n">
        <v>70.93199654369266</v>
      </c>
      <c r="H116" t="n">
        <v>8.625976484210863</v>
      </c>
      <c r="I116" t="n">
        <v>122.438036936654</v>
      </c>
      <c r="J116" t="n">
        <v>30.63603766841241</v>
      </c>
      <c r="K116" t="n">
        <v>53.36648952710885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9.771683176252433</v>
      </c>
      <c r="I117" t="n">
        <v>121.7546013608576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136.2873500906947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134.4507053247376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131.9793144010097</v>
      </c>
      <c r="J121" t="n">
        <v>30.24731505383325</v>
      </c>
      <c r="K121" t="n">
        <v>45.54934228842664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25.75146508028961</v>
      </c>
      <c r="F122" t="n">
        <v>35.68196565489865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26.06189580976475</v>
      </c>
      <c r="F123" t="n">
        <v>37.34007600729361</v>
      </c>
      <c r="G123" t="n">
        <v>75.17050335337971</v>
      </c>
      <c r="H123" t="n">
        <v>14.36758823255164</v>
      </c>
      <c r="I123" t="n">
        <v>135.6246751342778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34.62658868733879</v>
      </c>
      <c r="G124" t="n">
        <v>74.11043561669975</v>
      </c>
      <c r="H124" t="n">
        <v>11.64986842950812</v>
      </c>
      <c r="I124" t="n">
        <v>131.8095996151832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131.9417268577701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131.0283280452957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22.11123778820849</v>
      </c>
      <c r="F127" t="n">
        <v>32.05467866880356</v>
      </c>
      <c r="G127" t="n">
        <v>69.60991152139108</v>
      </c>
      <c r="H127" t="n">
        <v>12.99902910126898</v>
      </c>
      <c r="I127" t="n">
        <v>132.2606114733325</v>
      </c>
      <c r="J127" t="n">
        <v>27.22664639199037</v>
      </c>
      <c r="K127" t="n">
        <v>44.93819816635234</v>
      </c>
    </row>
    <row r="128">
      <c r="A128" s="3" t="n">
        <v>45120</v>
      </c>
      <c r="B128" t="n">
        <v>46.30181319457765</v>
      </c>
      <c r="C128" t="n">
        <v>34.34353702149946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130.5725447628915</v>
      </c>
      <c r="J128" t="n">
        <v>24.3943349868782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128.166753627733</v>
      </c>
      <c r="J129" t="n">
        <v>22.39473240753864</v>
      </c>
      <c r="K129" t="n">
        <v>39.82731234203201</v>
      </c>
    </row>
    <row r="130">
      <c r="A130" s="3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8.794487801028694</v>
      </c>
      <c r="I130" t="n">
        <v>124.3438889692296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8.656919288961419</v>
      </c>
      <c r="I131" t="n">
        <v>119.7126352060163</v>
      </c>
      <c r="J131" t="n">
        <v>23.69128458518792</v>
      </c>
      <c r="K131" t="n">
        <v>45.64716024118181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28.87111304684795</v>
      </c>
      <c r="G132" t="n">
        <v>70.79160599902437</v>
      </c>
      <c r="H132" t="n">
        <v>10.98332655174223</v>
      </c>
      <c r="I132" t="n">
        <v>124.8797398680597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127.2600126822383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74.71759419049593</v>
      </c>
      <c r="H134" t="n">
        <v>11.3745973995635</v>
      </c>
      <c r="I134" t="n">
        <v>130.0708202615056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144.237749020029</v>
      </c>
      <c r="J135" t="n">
        <v>31.42403086903136</v>
      </c>
      <c r="K135" t="n">
        <v>40.11384620481733</v>
      </c>
    </row>
    <row r="136">
      <c r="A136" s="3" t="n">
        <v>45132</v>
      </c>
      <c r="B136" t="n">
        <v>40.75708506657358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137.6209177017848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136.3497265380936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148.9367992125927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27.51242927249058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1.672999480561455</v>
      </c>
      <c r="I140" t="n">
        <v>156.961920504923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24.92425095315309</v>
      </c>
      <c r="G141" t="n">
        <v>47.732779558263</v>
      </c>
      <c r="H141" t="n">
        <v>3.09453651296181</v>
      </c>
      <c r="I141" t="n">
        <v>150.2949126923467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149.3718954283227</v>
      </c>
      <c r="J142" t="n">
        <v>18.64631668677266</v>
      </c>
      <c r="K142" t="n">
        <v>27.1548478898122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149.8955295899918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146.7816128494844</v>
      </c>
      <c r="J144" t="n">
        <v>9.764416725667679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151.7994174945222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-0.7838831928764667</v>
      </c>
      <c r="E146" t="n">
        <v>15.39750128391746</v>
      </c>
      <c r="F146" t="n">
        <v>19.72069976669197</v>
      </c>
      <c r="G146" t="n">
        <v>37.55630724255998</v>
      </c>
      <c r="H146" t="n">
        <v>-1.354893763111464</v>
      </c>
      <c r="I146" t="n">
        <v>151.3355008819025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146.835916658693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144.6047623912417</v>
      </c>
      <c r="J148" t="n">
        <v>8.125626101746676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14.34905663970989</v>
      </c>
      <c r="F149" t="n">
        <v>17.82483524559166</v>
      </c>
      <c r="G149" t="n">
        <v>35.58977474292442</v>
      </c>
      <c r="H149" t="n">
        <v>-2.263377798966593</v>
      </c>
      <c r="I149" t="n">
        <v>143.3850347719309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143.2825323666881</v>
      </c>
      <c r="J150" t="n">
        <v>7.654227879755804</v>
      </c>
      <c r="K150" t="n">
        <v>36.4964133780818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-4.508640060970992</v>
      </c>
      <c r="E151" t="n">
        <v>11.1193032171349</v>
      </c>
      <c r="F151" t="n">
        <v>15.22471544433535</v>
      </c>
      <c r="G151" t="n">
        <v>33.98375487227771</v>
      </c>
      <c r="H151" t="n">
        <v>-3.022658710485171</v>
      </c>
      <c r="I151" t="n">
        <v>145.5922404459835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150.3911856104041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146.138905430634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144.6895462920014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148.7924222430944</v>
      </c>
      <c r="J155" t="n">
        <v>10.19057542696522</v>
      </c>
      <c r="K155" t="n">
        <v>38.63827091819534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10.36609148909411</v>
      </c>
      <c r="G156" t="n">
        <v>30.10929960792899</v>
      </c>
      <c r="H156" t="n">
        <v>-3.162701936347612</v>
      </c>
      <c r="I156" t="n">
        <v>151.5333544226376</v>
      </c>
      <c r="J156" t="n">
        <v>11.35295759673511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149.724994750806</v>
      </c>
      <c r="J157" t="n">
        <v>10.48400324159915</v>
      </c>
      <c r="K157" t="n">
        <v>42.6245927318144</v>
      </c>
    </row>
    <row r="158">
      <c r="A158" s="3" t="n">
        <v>45163</v>
      </c>
      <c r="B158" t="n">
        <v>29.91462009318402</v>
      </c>
      <c r="C158" t="n">
        <v>-7.617292407593346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152.6747265174639</v>
      </c>
      <c r="J159" t="n">
        <v>14.21510644768531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152.560224327986</v>
      </c>
      <c r="J161" t="n">
        <v>11.38572688256081</v>
      </c>
      <c r="K161" t="n">
        <v>43.85467659061351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9.965098531171979</v>
      </c>
      <c r="K162" t="n">
        <v>49.26891778256692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133.7114196725821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143.7286111755948</v>
      </c>
      <c r="J164" t="n">
        <v>13.96220582904353</v>
      </c>
      <c r="K164" t="n">
        <v>46.58381774090012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-7.462569330999202</v>
      </c>
      <c r="I165" t="n">
        <v>139.7696762884657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3.312666229071271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135.3610098371865</v>
      </c>
      <c r="J166" t="n">
        <v>9.054240663922508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48.39406973624767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186.1784077316075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182.1562087264541</v>
      </c>
      <c r="J169" t="n">
        <v>12.1603385962705</v>
      </c>
      <c r="K169" t="n">
        <v>44.93593268691129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158.1376465877029</v>
      </c>
      <c r="J170" t="n">
        <v>12.56135274336356</v>
      </c>
      <c r="K170" t="n">
        <v>43.40543502530616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156.0252471579096</v>
      </c>
      <c r="J171" t="n">
        <v>11.63876193790494</v>
      </c>
      <c r="K171" t="n">
        <v>43.88761358786313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-8.378594576919474</v>
      </c>
      <c r="I175" t="n">
        <v>167.8199383088306</v>
      </c>
      <c r="J175" t="n">
        <v>7.176380343169209</v>
      </c>
      <c r="K175" t="n">
        <v>47.35698955314373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160.0038853432347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3.647077568241053</v>
      </c>
      <c r="F177" t="n">
        <v>5.392399754355837</v>
      </c>
      <c r="G177" t="n">
        <v>19.67565145173207</v>
      </c>
      <c r="H177" t="n">
        <v>-8.931448025584011</v>
      </c>
      <c r="I177" t="n">
        <v>180.8684248204783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183.3694284424912</v>
      </c>
      <c r="J178" t="n">
        <v>5.826801081368327</v>
      </c>
      <c r="K178" t="n">
        <v>55.02786152400765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2.274179627634032</v>
      </c>
      <c r="F179" t="n">
        <v>4.3369597528361</v>
      </c>
      <c r="G179" t="n">
        <v>13.80915985097526</v>
      </c>
      <c r="H179" t="n">
        <v>-8.98040607828905</v>
      </c>
      <c r="I179" t="n">
        <v>177.4957651850788</v>
      </c>
      <c r="J179" t="n">
        <v>5.55713631266388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196.8590616195626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3.71290731244529</v>
      </c>
      <c r="F181" t="n">
        <v>5.198004447055027</v>
      </c>
      <c r="G181" t="n">
        <v>17.42232369652277</v>
      </c>
      <c r="H181" t="n">
        <v>-8.354127760507712</v>
      </c>
      <c r="I181" t="n">
        <v>192.8978623525721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206.737557260908</v>
      </c>
      <c r="J182" t="n">
        <v>10.82117900946178</v>
      </c>
      <c r="K182" t="n">
        <v>63.58621875337271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13.13579510163754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206.8385508516413</v>
      </c>
      <c r="J185" t="n">
        <v>15.01514515575419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215.5226765089168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208.2138515068078</v>
      </c>
      <c r="J187" t="n">
        <v>12.41425184479932</v>
      </c>
      <c r="K187" t="n">
        <v>55.92099635091978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222.973557024307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215.5657266356314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219.8441632048489</v>
      </c>
      <c r="J191" t="n">
        <v>10.77821862753248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224.2443519629827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11.2964828070816</v>
      </c>
      <c r="F193" t="n">
        <v>10.47000776332032</v>
      </c>
      <c r="G193" t="n">
        <v>24.65685087525689</v>
      </c>
      <c r="H193" t="n">
        <v>-0.8328898878682267</v>
      </c>
      <c r="I193" t="n">
        <v>228.6447351999643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221.5459776143596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227.8080622632296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225.4486597983875</v>
      </c>
      <c r="J196" t="n">
        <v>8.88513318938231</v>
      </c>
      <c r="K196" t="n">
        <v>62.55194732183309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221.8320465741315</v>
      </c>
      <c r="J197" t="n">
        <v>3.687153331495741</v>
      </c>
      <c r="K197" t="n">
        <v>61.67693122021753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205.6156775594025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202.0070085809709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2.733942602129469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211.4473410637109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206.0341645353794</v>
      </c>
      <c r="J203" t="n">
        <v>-0.1976150332881343</v>
      </c>
      <c r="K203" t="n">
        <v>60.27048316476722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214.5957593999426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208.5899337768629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67.81198865998905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204.5616260039076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204.6149254214366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218.58635456187</v>
      </c>
      <c r="J209" t="n">
        <v>0.801639402504728</v>
      </c>
      <c r="K209" t="n">
        <v>62.29324754367858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230.1109901713663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246.751672630037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252.2418553940776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256.4996188219408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252.7648480507384</v>
      </c>
      <c r="J214" t="n">
        <v>-4.541585939810854</v>
      </c>
      <c r="K214" t="n">
        <v>61.82324792189129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255.1173743945567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256.2997378744633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249.7884095602163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243.3282423594828</v>
      </c>
      <c r="J219" t="n">
        <v>-5.220019612121996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-3.203396779688572</v>
      </c>
      <c r="F220" t="n">
        <v>1.271771201605909</v>
      </c>
      <c r="G220" t="n">
        <v>31.14657620897585</v>
      </c>
      <c r="H220" t="n">
        <v>-10.30889428252981</v>
      </c>
      <c r="I220" t="n">
        <v>248.8738840450307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255.8106224153199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5.488348596293413</v>
      </c>
      <c r="E222" t="n">
        <v>-1.405365967301997</v>
      </c>
      <c r="F222" t="n">
        <v>1.638455726782251</v>
      </c>
      <c r="G222" t="n">
        <v>26.2131328643346</v>
      </c>
      <c r="H222" t="n">
        <v>-10.0573285569461</v>
      </c>
      <c r="I222" t="n">
        <v>264.4918733382343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-9.91894033772761</v>
      </c>
      <c r="I223" t="n">
        <v>275.7125096371223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261.718341352005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272.3014883704899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273.911608813414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268.5934998680051</v>
      </c>
      <c r="J227" t="n">
        <v>3.508487401727312</v>
      </c>
      <c r="K227" t="n">
        <v>56.11172523597217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268.8672038273235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3.716385833255731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271.469027149341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274.7055237361185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64.31934358539282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278.8835330372905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285.4911935415673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273.8111171474477</v>
      </c>
      <c r="J235" t="n">
        <v>8.985567661455862</v>
      </c>
      <c r="K235" t="n">
        <v>56.44038071866709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253.180534279338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258.1437519325045</v>
      </c>
      <c r="J238" t="n">
        <v>5.385776592770908</v>
      </c>
      <c r="K238" t="n">
        <v>52.80617818665936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267.9681374101489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260.8183277988245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8.611233877624901</v>
      </c>
      <c r="D243" t="n">
        <v>12.93269889132442</v>
      </c>
      <c r="E243" t="n">
        <v>6.545924037254069</v>
      </c>
      <c r="F243" t="n">
        <v>13.13381741092225</v>
      </c>
      <c r="G243" t="n">
        <v>36.96480606647579</v>
      </c>
      <c r="H243" t="n">
        <v>4.636902301226398</v>
      </c>
      <c r="I243" t="n">
        <v>282.3404135629248</v>
      </c>
      <c r="J243" t="n">
        <v>10.18082191065723</v>
      </c>
      <c r="K243" t="n">
        <v>58.4336079730343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283.1050244592339</v>
      </c>
      <c r="J245" t="n">
        <v>9.856612597863013</v>
      </c>
      <c r="K245" t="n">
        <v>60.21404380880963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294.8539483973877</v>
      </c>
      <c r="J246" t="n">
        <v>8.861962922466038</v>
      </c>
      <c r="K246" t="n">
        <v>61.35389258047332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1.594499124342375</v>
      </c>
      <c r="I247" t="n">
        <v>289.7247223070275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289.4332241619386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17.99302142637973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270.5999472407714</v>
      </c>
      <c r="J249" t="n">
        <v>3.886767984931394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17.69120327018945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246.5052012234457</v>
      </c>
      <c r="J250" t="n">
        <v>3.533505953672922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236.7692711609556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245.4554189662317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40.42665295564392</v>
      </c>
      <c r="H253" t="n">
        <v>1.797755492102415</v>
      </c>
      <c r="I253" t="n">
        <v>246.690157468203</v>
      </c>
      <c r="J253" t="n">
        <v>7.83981034758765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238.4889461432782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227.3329358384617</v>
      </c>
      <c r="J255" t="n">
        <v>5.01311566946836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260.8317783585346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252.0445004698372</v>
      </c>
      <c r="J258" t="n">
        <v>3.691142479538168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269.8180751182323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295.7570040503843</v>
      </c>
      <c r="J261" t="n">
        <v>7.101024810514533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289.5717563206402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287.2335281665482</v>
      </c>
      <c r="J263" t="n">
        <v>10.69704010008747</v>
      </c>
      <c r="K263" t="n">
        <v>95.18760403129201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293.6897410738941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296.5677782669067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13.34284532570935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307.4862981653527</v>
      </c>
      <c r="J266" t="n">
        <v>10.27915681386673</v>
      </c>
      <c r="K266" t="n">
        <v>90.85591498558068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320.4030589588862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357.746762355445</v>
      </c>
      <c r="J268" t="n">
        <v>27.4880702320325</v>
      </c>
      <c r="K268" t="n">
        <v>100.1024583236466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358.4866106576412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0.744338830187008</v>
      </c>
      <c r="I270" t="n">
        <v>302.7291656661563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313.2137991082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37.72281584654533</v>
      </c>
      <c r="K272" t="n">
        <v>89.63816063377736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307.9846419649892</v>
      </c>
      <c r="J273" t="n">
        <v>39.25875144394333</v>
      </c>
      <c r="K273" t="n">
        <v>92.52053448579952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303.3664381411754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302.0257058779956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-1.850704448801266</v>
      </c>
      <c r="I276" t="n">
        <v>298.8269783894036</v>
      </c>
      <c r="J276" t="n">
        <v>40.79204003927859</v>
      </c>
      <c r="K276" t="n">
        <v>91.97648864543781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292.596971498012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293.7586827574211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-2.537938354016611</v>
      </c>
      <c r="I280" t="n">
        <v>285.0711347226473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271.4325601737578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257.8669172058994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251.2621809699909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264.4303753790022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269.9403749977388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278.8014570803595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283.289190296978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291.824209202882</v>
      </c>
      <c r="J289" t="n">
        <v>52.23872583966551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288.9523504104414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275.3499914604111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27.97099202213229</v>
      </c>
      <c r="G292" t="n">
        <v>37.846260242752</v>
      </c>
      <c r="H292" t="n">
        <v>0.5386648706726005</v>
      </c>
      <c r="I292" t="n">
        <v>245.7541186654475</v>
      </c>
      <c r="J292" t="n">
        <v>42.72056273779705</v>
      </c>
      <c r="K292" t="n">
        <v>97.45842867266308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236.8691242204463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24.99710971963276</v>
      </c>
      <c r="G295" t="n">
        <v>27.48086306117061</v>
      </c>
      <c r="H295" t="n">
        <v>-0.04993136526179054</v>
      </c>
      <c r="I295" t="n">
        <v>191.0314713996437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181.9002023780138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182.934777191835</v>
      </c>
      <c r="J297" t="n">
        <v>37.1256622986222</v>
      </c>
      <c r="K297" t="n">
        <v>87.53583186841209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209.3640565947176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220.4378585529016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-6.495473857707978</v>
      </c>
      <c r="F300" t="n">
        <v>32.29448575318115</v>
      </c>
      <c r="G300" t="n">
        <v>47.01591875607334</v>
      </c>
      <c r="H300" t="n">
        <v>5.353927274170522</v>
      </c>
      <c r="I300" t="n">
        <v>223.5396505757958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220.356503856602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250.4467500657311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248.3724530819753</v>
      </c>
      <c r="J304" t="n">
        <v>49.71603865890904</v>
      </c>
      <c r="K304" t="n">
        <v>101.2838436014343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256.7796959466812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258.9318927424989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261.752738999255</v>
      </c>
      <c r="J309" t="n">
        <v>53.32618677166354</v>
      </c>
      <c r="K309" t="n">
        <v>114.0526716533853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49.15341512609825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233.4536070910134</v>
      </c>
      <c r="J313" t="n">
        <v>46.52151189797451</v>
      </c>
      <c r="K313" t="n">
        <v>91.62165709538471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231.1550256545354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215.678401286569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25.44534857214207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214.8933517836056</v>
      </c>
      <c r="J316" t="n">
        <v>46.77451847093943</v>
      </c>
      <c r="K316" t="n">
        <v>92.59548140863127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90.76055836599164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227.827346187065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224.2789153318728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230.8633158610861</v>
      </c>
      <c r="J320" t="n">
        <v>49.65124388714719</v>
      </c>
      <c r="K320" t="n">
        <v>91.96354193369862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238.8991229255884</v>
      </c>
      <c r="J321" t="n">
        <v>55.94316622002999</v>
      </c>
      <c r="K321" t="n">
        <v>87.63970167219864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293.4088732909815</v>
      </c>
      <c r="J323" t="n">
        <v>55.79118638719059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-8.952012364476136</v>
      </c>
      <c r="F324" t="n">
        <v>27.26727598233538</v>
      </c>
      <c r="G324" t="n">
        <v>36.11405666599672</v>
      </c>
      <c r="H324" t="n">
        <v>-18.40961720984584</v>
      </c>
      <c r="I324" t="n">
        <v>293.7028480630021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235.9319239518334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252.4175721812522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224.2210864546226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-15.1919315141429</v>
      </c>
      <c r="I329" t="n">
        <v>217.0071675670928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221.9767924003316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218.5374590165202</v>
      </c>
      <c r="J331" t="n">
        <v>43.81029430843759</v>
      </c>
      <c r="K331" t="n">
        <v>80.58790496227384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240.6742377877338</v>
      </c>
      <c r="J332" t="n">
        <v>45.05472879636947</v>
      </c>
      <c r="K332" t="n">
        <v>80.99229952429727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250.9669135121337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270.4510876594495</v>
      </c>
      <c r="J334" t="n">
        <v>45.37800166406838</v>
      </c>
      <c r="K334" t="n">
        <v>80.98332296262198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-9.468059319793621</v>
      </c>
      <c r="F335" t="n">
        <v>20.73893627233261</v>
      </c>
      <c r="G335" t="n">
        <v>21.26816795153077</v>
      </c>
      <c r="H335" t="n">
        <v>-13.2256960694228</v>
      </c>
      <c r="I335" t="n">
        <v>273.9374544729588</v>
      </c>
      <c r="J335" t="n">
        <v>47.98876310845679</v>
      </c>
      <c r="K335" t="n">
        <v>80.46674376856551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271.9254472992364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273.9331991793575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278.517160324261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304.2007780063631</v>
      </c>
      <c r="J339" t="n">
        <v>47.39099499878701</v>
      </c>
      <c r="K339" t="n">
        <v>84.3105516992857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314.6229203060436</v>
      </c>
      <c r="J340" t="n">
        <v>46.94018577443513</v>
      </c>
      <c r="K340" t="n">
        <v>83.22019629147712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307.7301395584452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298.0848705174491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-13.31905841045686</v>
      </c>
      <c r="I343" t="n">
        <v>290.1902112857118</v>
      </c>
      <c r="J343" t="n">
        <v>49.12604675746848</v>
      </c>
      <c r="K343" t="n">
        <v>83.58597759231844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237.7269847224247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265.1131372698128</v>
      </c>
      <c r="J347" t="n">
        <v>44.5036847160136</v>
      </c>
      <c r="K347" t="n">
        <v>84.03352190776823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265.5530664616933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253.3666384381675</v>
      </c>
      <c r="J349" t="n">
        <v>45.44266831705534</v>
      </c>
      <c r="K349" t="n">
        <v>82.93820563906473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251.4144986704933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248.3918391234403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219.834964426524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213.891493551601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29.46630430649073</v>
      </c>
      <c r="G362" t="n">
        <v>12.69091386261088</v>
      </c>
      <c r="H362" t="n">
        <v>-2.875849502642536</v>
      </c>
      <c r="I362" t="n">
        <v>217.0389715638817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217.4752404673435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238.2157693479899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243.8403154016054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254.3472816157352</v>
      </c>
      <c r="J368" t="n">
        <v>56.28920539713096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240.9566516431694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231.6790632054067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224.8769400043569</v>
      </c>
      <c r="J373" t="n">
        <v>52.07974955254218</v>
      </c>
      <c r="K373" t="n">
        <v>64.46078977514193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217.0197939890238</v>
      </c>
      <c r="J374" t="n">
        <v>51.62022688332075</v>
      </c>
      <c r="K374" t="n">
        <v>58.3483163036932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215.4005380913285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210.6588154479286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212.4850297826557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196.9674845447884</v>
      </c>
      <c r="J378" t="n">
        <v>49.24599998149957</v>
      </c>
      <c r="K378" t="n">
        <v>58.64641076912471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197.6501164012367</v>
      </c>
      <c r="J379" t="n">
        <v>47.0153113296534</v>
      </c>
      <c r="K379" t="n">
        <v>53.86550288151722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52.70533590534252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210.5843681169643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220.3058920306232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223.8421592611853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210.619004542601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200.0878104038331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168.8779158461289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157.5324313181015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141.3375490236086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144.7487081943661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150.8782161546387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152.7322528451582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152.8005624338379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148.1095861807718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152.1480044434422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164.1789168791775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164.9562802590848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166.4204609717317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76.46407292367066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77.52052606159677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79.84231921840228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141.9841453833315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125.4824947841121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126.249859318994</v>
      </c>
      <c r="J423" t="n">
        <v>35.19993631840796</v>
      </c>
      <c r="K423" t="n">
        <v>88.11394172905518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92.09523430409243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112.0073743314754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72.93301460250021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100.7202464929876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93.44718921037763</v>
      </c>
      <c r="J434" t="n">
        <v>35.8552383869442</v>
      </c>
      <c r="K434" t="n">
        <v>77.5170562680718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107.4891479052894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87.3080717415136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88.65896930578847</v>
      </c>
      <c r="J443" t="n">
        <v>40.2194324817428</v>
      </c>
      <c r="K443" t="n">
        <v>75.93110166528498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81.14611011689811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93.90441086135175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70.55890721742293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95.85495578467054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101.3811652380795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107.2152595948931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88.84702409110568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44.09010872343602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70.28160891538838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73.03204322067933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63.74134177597912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55.1199943214213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62.77959620816355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46.27758286400147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22.82443710155573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21.72075645995979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9.482666425165021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2.701165397670557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28.14221370765084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-3.701319663695946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-5.991096902804427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-7.61875058138174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-4.756683005467988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3.674554620896697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-1.616341998540394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5.758361039795323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11.94102893966928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11.24735516307909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28.92130282244734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29.9057574266127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4.083994933197044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-8.680224253496139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37.27116962755883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-18.42035978378473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-20.39192947752187</v>
      </c>
      <c r="J626" t="n">
        <v>-4.536209622437215</v>
      </c>
      <c r="K626" t="n">
        <v>19.03634925853595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-11.47213839527117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-15.64769327568348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19.48120257846273</v>
      </c>
      <c r="C787" t="n">
        <v>-4.258557125994766</v>
      </c>
      <c r="D787" t="n">
        <v>3.699250874007087</v>
      </c>
      <c r="E787" t="n">
        <v>-1.878461299975076</v>
      </c>
      <c r="F787" t="n">
        <v>4.142927447087486</v>
      </c>
      <c r="G787" t="n">
        <v>-15.85880772720017</v>
      </c>
      <c r="H787" t="n">
        <v>-4.284310987619666</v>
      </c>
      <c r="I787" t="n">
        <v>5.343219120477083</v>
      </c>
      <c r="J787" t="n">
        <v>48.36127290657319</v>
      </c>
      <c r="K787" t="n">
        <v>58.03330714524966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2026-03-13T06:08:22Z</dcterms:created>
  <dcterms:modified xsi:type="dcterms:W3CDTF">2026-03-13T06:08:23Z</dcterms:modified>
</cp:coreProperties>
</file>