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717.017822265625</v>
      </c>
      <c r="E2" t="n">
        <v>372.3961181640625</v>
      </c>
      <c r="F2" t="n">
        <v>378.8308410644531</v>
      </c>
      <c r="G2" t="n">
        <v>1618.548828125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734.8314819335938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382.8847961425781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2229.203125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1808.740112304688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759.3613891601562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1364.69873046875</v>
      </c>
      <c r="K12" t="n">
        <v>7540.95654296875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366.2857360839844</v>
      </c>
      <c r="F13" t="n">
        <v>387.6117858886719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360.7046508789062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354.7385559082031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692.1958618164062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2149.90283203125</v>
      </c>
      <c r="C19" t="n">
        <v>2072.15771484375</v>
      </c>
      <c r="D19" t="n">
        <v>690.2490844726562</v>
      </c>
      <c r="E19" t="n">
        <v>338.380126953125</v>
      </c>
      <c r="F19" t="n">
        <v>359.0615234375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2185.00439453125</v>
      </c>
      <c r="D21" t="n">
        <v>697.257568359375</v>
      </c>
      <c r="E21" t="n">
        <v>351.3706970214844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366.045166015625</v>
      </c>
      <c r="F22" t="n">
        <v>388.4755249023438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2204.88818359375</v>
      </c>
      <c r="D23" t="n">
        <v>725.3892822265625</v>
      </c>
      <c r="E23" t="n">
        <v>365.6602783203125</v>
      </c>
      <c r="F23" t="n">
        <v>383.4372253417969</v>
      </c>
      <c r="G23" t="n">
        <v>1732.030151367188</v>
      </c>
      <c r="I23" t="n">
        <v>1884.359008789062</v>
      </c>
      <c r="J23" t="n">
        <v>1405.84375</v>
      </c>
      <c r="K23" t="n">
        <v>7129.8037109375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2257.13427734375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1690.339111328125</v>
      </c>
      <c r="I25" t="n">
        <v>1851.332763671875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698.7175903320312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368.3546142578125</v>
      </c>
      <c r="F28" t="n">
        <v>370.76953125</v>
      </c>
      <c r="G28" t="n">
        <v>1694.625244140625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1343.21875</v>
      </c>
      <c r="K31" t="n">
        <v>6792.61962890625</v>
      </c>
    </row>
    <row r="32">
      <c r="A32" s="2" t="n">
        <v>44607</v>
      </c>
      <c r="B32" t="n">
        <v>1977.2880859375</v>
      </c>
      <c r="C32" t="n">
        <v>2135.822265625</v>
      </c>
      <c r="D32" t="n">
        <v>701.4431762695312</v>
      </c>
      <c r="E32" t="n">
        <v>349.8310241699219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714.681640625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325.5819702148438</v>
      </c>
      <c r="F35" t="n">
        <v>345.1463012695312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1640.514526367188</v>
      </c>
      <c r="I37" t="n">
        <v>1752.966186523438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295.366943359375</v>
      </c>
      <c r="F39" t="n">
        <v>307.5751342773438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676.6697998046875</v>
      </c>
      <c r="E40" t="n">
        <v>297.0508728027344</v>
      </c>
      <c r="F40" t="n">
        <v>334.7338562011719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2083.167236328125</v>
      </c>
      <c r="C44" t="n">
        <v>1921.934204101562</v>
      </c>
      <c r="D44" t="n">
        <v>681.5369262695312</v>
      </c>
      <c r="E44" t="n">
        <v>281.5584106445312</v>
      </c>
      <c r="F44" t="n">
        <v>314.3888244628906</v>
      </c>
      <c r="G44" t="n">
        <v>1439.316162109375</v>
      </c>
      <c r="I44" t="n">
        <v>1626.848388671875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270.588623046875</v>
      </c>
      <c r="F45" t="n">
        <v>300.9533996582031</v>
      </c>
      <c r="G45" t="n">
        <v>1409.070556640625</v>
      </c>
      <c r="I45" t="n">
        <v>1553.382080078125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325.5209655761719</v>
      </c>
      <c r="G47" t="n">
        <v>1454.658203125</v>
      </c>
      <c r="I47" t="n">
        <v>1607.079711914062</v>
      </c>
      <c r="J47" t="n">
        <v>1314.630004882812</v>
      </c>
      <c r="K47" t="n">
        <v>5765.693359375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1642.482055664062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2008.843872070312</v>
      </c>
      <c r="C50" t="n">
        <v>1967.340698242188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704.55810546875</v>
      </c>
      <c r="E52" t="n">
        <v>297.6763916015625</v>
      </c>
      <c r="F52" t="n">
        <v>341.1636962890625</v>
      </c>
      <c r="G52" t="n">
        <v>1562.489990234375</v>
      </c>
      <c r="I52" t="n">
        <v>1669.093383789062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720.4247436523438</v>
      </c>
      <c r="E53" t="n">
        <v>294.6452331542969</v>
      </c>
      <c r="F53" t="n">
        <v>348.4091796875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289.0159606933594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2007.53955078125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713.9515991210938</v>
      </c>
      <c r="E57" t="n">
        <v>285.8404541015625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1973.219604492188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717.4072875976562</v>
      </c>
      <c r="E59" t="n">
        <v>280.7886047363281</v>
      </c>
      <c r="F59" t="n">
        <v>349.1288757324219</v>
      </c>
      <c r="G59" t="n">
        <v>1569.211181640625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741.6939086914062</v>
      </c>
      <c r="E60" t="n">
        <v>291.0367431640625</v>
      </c>
      <c r="F60" t="n">
        <v>357.9099731445312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367.4106750488281</v>
      </c>
      <c r="G61" t="n">
        <v>1624.490844726562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2056.52880859375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796.7892456054688</v>
      </c>
      <c r="E64" t="n">
        <v>306.2691345214844</v>
      </c>
      <c r="F64" t="n">
        <v>371.6812438964844</v>
      </c>
      <c r="G64" t="n">
        <v>1636.179809570312</v>
      </c>
      <c r="I64" t="n">
        <v>1735.76416015625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381.9977416992188</v>
      </c>
      <c r="G66" t="n">
        <v>1655.710205078125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2132.3798828125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1696.183959960938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348.1336364746094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2065.818115234375</v>
      </c>
      <c r="C74" t="n">
        <v>2169.417236328125</v>
      </c>
      <c r="D74" t="n">
        <v>805.6474609375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2270.7041015625</v>
      </c>
      <c r="D78" t="n">
        <v>885.3214111328125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1302.987060546875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863.5169677734375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833.779052734375</v>
      </c>
      <c r="E82" t="n">
        <v>371.6209411621094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6399.671875</v>
      </c>
    </row>
    <row r="83">
      <c r="A83" s="2" t="n">
        <v>44685</v>
      </c>
      <c r="B83" t="n">
        <v>1951.8017578125</v>
      </c>
      <c r="C83" t="n">
        <v>2259.65234375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326.2886962890625</v>
      </c>
      <c r="G84" t="n">
        <v>1565.266235351562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1502.145141601562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1492.889282226562</v>
      </c>
      <c r="J88" t="n">
        <v>1335.725952148438</v>
      </c>
      <c r="K88" t="n">
        <v>6075.0400390625</v>
      </c>
    </row>
    <row r="89">
      <c r="A89" s="2" t="n">
        <v>44693</v>
      </c>
      <c r="B89" t="n">
        <v>2163.990478515625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724.9512329101562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2191.767333984375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318.1315002441406</v>
      </c>
      <c r="G95" t="n">
        <v>1449.787719726562</v>
      </c>
      <c r="I95" t="n">
        <v>1530.23974609375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1356.4697265625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359.9754943847656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2169.515625</v>
      </c>
      <c r="D101" t="n">
        <v>715.16845703125</v>
      </c>
      <c r="E101" t="n">
        <v>365.1348876953125</v>
      </c>
      <c r="F101" t="n">
        <v>332.8624572753906</v>
      </c>
      <c r="G101" t="n">
        <v>1403.664428710938</v>
      </c>
      <c r="I101" t="n">
        <v>1578.472900390625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367.0512084960938</v>
      </c>
      <c r="F104" t="n">
        <v>326.5286560058594</v>
      </c>
      <c r="G104" t="n">
        <v>1395.433471679688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313.6690063476562</v>
      </c>
      <c r="G106" t="n">
        <v>1292.326049804688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715.0224609375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5322.87060546875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5300.49658203125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1506.479736328125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685.966064453125</v>
      </c>
      <c r="E112" t="n">
        <v>353.3420715332031</v>
      </c>
      <c r="F112" t="n">
        <v>301.1932678222656</v>
      </c>
      <c r="G112" t="n">
        <v>1275.425415039062</v>
      </c>
      <c r="I112" t="n">
        <v>1468.036376953125</v>
      </c>
      <c r="J112" t="n">
        <v>1383.652587890625</v>
      </c>
      <c r="K112" t="n">
        <v>5201.56494140625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663.5774536132812</v>
      </c>
      <c r="E114" t="n">
        <v>353.1946716308594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286.4623413085938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1405.405029296875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668.1524047851562</v>
      </c>
      <c r="E120" t="n">
        <v>354.3739624023438</v>
      </c>
      <c r="F120" t="n">
        <v>303.0646667480469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1288.96533203125</v>
      </c>
      <c r="I123" t="n">
        <v>1471.125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654.1840209960938</v>
      </c>
      <c r="E124" t="n">
        <v>356.7325439453125</v>
      </c>
      <c r="F124" t="n">
        <v>300.0896606445312</v>
      </c>
      <c r="G124" t="n">
        <v>1286.529907226562</v>
      </c>
      <c r="I124" t="n">
        <v>1480.961791992188</v>
      </c>
      <c r="J124" t="n">
        <v>1383.594970703125</v>
      </c>
      <c r="K124" t="n">
        <v>5372.791015625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361.2039794921875</v>
      </c>
      <c r="F125" t="n">
        <v>310.1182556152344</v>
      </c>
      <c r="G125" t="n">
        <v>1312.343627929688</v>
      </c>
      <c r="I125" t="n">
        <v>1494.172119140625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1315.801391601562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660.7057495117188</v>
      </c>
      <c r="E127" t="n">
        <v>360.3194885253906</v>
      </c>
      <c r="F127" t="n">
        <v>309.1106262207031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323.313720703125</v>
      </c>
      <c r="G129" t="n">
        <v>1339.228271484375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2508.58056640625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1355.301025390625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2461.7822265625</v>
      </c>
      <c r="C132" t="n">
        <v>2129.138427734375</v>
      </c>
      <c r="D132" t="n">
        <v>712.4429321289062</v>
      </c>
      <c r="E132" t="n">
        <v>364.4961242675781</v>
      </c>
      <c r="F132" t="n">
        <v>332.8145141601562</v>
      </c>
      <c r="G132" t="n">
        <v>1344.293823242188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710.076171875</v>
      </c>
      <c r="E134" t="n">
        <v>363.5133666992188</v>
      </c>
      <c r="F134" t="n">
        <v>334.4939575195312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2479.851806640625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1545.30126953125</v>
      </c>
      <c r="K135" t="n">
        <v>5564.18701171875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346.0580139160156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2612.54296875</v>
      </c>
      <c r="C140" t="n">
        <v>2153.40380859375</v>
      </c>
      <c r="D140" t="n">
        <v>739.2849731445312</v>
      </c>
      <c r="E140" t="n">
        <v>366.1176147460938</v>
      </c>
      <c r="F140" t="n">
        <v>345.6260681152344</v>
      </c>
      <c r="G140" t="n">
        <v>1481.932495117188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364.7418212890625</v>
      </c>
      <c r="F141" t="n">
        <v>342.9390258789062</v>
      </c>
      <c r="G141" t="n">
        <v>1459.674438476562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734.2369995117188</v>
      </c>
      <c r="E142" t="n">
        <v>363.5625305175781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6200.609375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1532.244506835938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785.3523559570312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2673.729736328125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1713.47314453125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2215.148681640625</v>
      </c>
      <c r="D150" t="n">
        <v>794.1737670898438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373.4880981445312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2231.4072265625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6369.77099609375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3161.27978515625</v>
      </c>
      <c r="C165" t="n">
        <v>2259.259033203125</v>
      </c>
      <c r="D165" t="n">
        <v>825.4408569335938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2288.976806640625</v>
      </c>
      <c r="D169" t="n">
        <v>833.4781494140625</v>
      </c>
      <c r="E169" t="n">
        <v>428.9634399414062</v>
      </c>
      <c r="F169" t="n">
        <v>382.2953796386719</v>
      </c>
      <c r="G169" t="n">
        <v>1688.890747070312</v>
      </c>
      <c r="I169" t="n">
        <v>1888.853759765625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6524.87451171875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867.4896240234375</v>
      </c>
      <c r="E171" t="n">
        <v>453.9249267578125</v>
      </c>
      <c r="F171" t="n">
        <v>384.1814575195312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515.5422973632812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529.447998046875</v>
      </c>
      <c r="F176" t="n">
        <v>397.5291442871094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555.1465454101562</v>
      </c>
      <c r="F178" t="n">
        <v>372.5264282226562</v>
      </c>
      <c r="G178" t="n">
        <v>1714.669311523438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3046.320556640625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1663.749267578125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2336.427490234375</v>
      </c>
      <c r="D183" t="n">
        <v>846.269287109375</v>
      </c>
      <c r="E183" t="n">
        <v>502.3737487792969</v>
      </c>
      <c r="F183" t="n">
        <v>340.5113220214844</v>
      </c>
      <c r="G183" t="n">
        <v>1632.4326171875</v>
      </c>
      <c r="I183" t="n">
        <v>1782.15283203125</v>
      </c>
      <c r="J183" t="n">
        <v>1594.986083984375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1649.144653320312</v>
      </c>
      <c r="I184" t="n">
        <v>1772.286376953125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1636.059448242188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339.1088562011719</v>
      </c>
      <c r="G186" t="n">
        <v>1622.974243164062</v>
      </c>
      <c r="I186" t="n">
        <v>1747.548217773438</v>
      </c>
      <c r="J186" t="n">
        <v>1575.792114257812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506.6977233886719</v>
      </c>
      <c r="F187" t="n">
        <v>345.0088806152344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768.836669921875</v>
      </c>
      <c r="E188" t="n">
        <v>480.2131042480469</v>
      </c>
      <c r="F188" t="n">
        <v>336.4489440917969</v>
      </c>
      <c r="G188" t="n">
        <v>1604.007690429688</v>
      </c>
      <c r="I188" t="n">
        <v>1751.2060546875</v>
      </c>
      <c r="J188" t="n">
        <v>1560.287353515625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1649.732666015625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800.6918334960938</v>
      </c>
      <c r="E191" t="n">
        <v>512.7906494140625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792.0664672851562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3164.2841796875</v>
      </c>
      <c r="C195" t="n">
        <v>2214.264404296875</v>
      </c>
      <c r="D195" t="n">
        <v>769.1798095703125</v>
      </c>
      <c r="E195" t="n">
        <v>488.2715148925781</v>
      </c>
      <c r="F195" t="n">
        <v>350.6671142578125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3094.958740234375</v>
      </c>
      <c r="C196" t="n">
        <v>2204.19482421875</v>
      </c>
      <c r="D196" t="n">
        <v>764.6220092773438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511.562255859375</v>
      </c>
      <c r="F197" t="n">
        <v>347.620361328125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1655.467041015625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2946.669189453125</v>
      </c>
      <c r="C201" t="n">
        <v>2216.867919921875</v>
      </c>
      <c r="D201" t="n">
        <v>785.7445068359375</v>
      </c>
      <c r="E201" t="n">
        <v>503.74951171875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784.4701538085938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2272.3251953125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371.9944152832031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2385.351806640625</v>
      </c>
      <c r="D207" t="n">
        <v>825.0977783203125</v>
      </c>
      <c r="E207" t="n">
        <v>534.656494140625</v>
      </c>
      <c r="F207" t="n">
        <v>376.8789672851562</v>
      </c>
      <c r="G207" t="n">
        <v>1726.382446289062</v>
      </c>
      <c r="I207" t="n">
        <v>1948.677612304688</v>
      </c>
      <c r="J207" t="n">
        <v>1697.612182617188</v>
      </c>
      <c r="K207" t="n">
        <v>6573.15380859375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3124.946044921875</v>
      </c>
      <c r="C209" t="n">
        <v>2412.171630859375</v>
      </c>
      <c r="D209" t="n">
        <v>817.3055419921875</v>
      </c>
      <c r="E209" t="n">
        <v>530.1851196289062</v>
      </c>
      <c r="F209" t="n">
        <v>372.1395568847656</v>
      </c>
      <c r="G209" t="n">
        <v>1711.042724609375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2441.25146484375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873.1255493164062</v>
      </c>
      <c r="E212" t="n">
        <v>554.7534790039062</v>
      </c>
      <c r="F212" t="n">
        <v>384.036376953125</v>
      </c>
      <c r="G212" t="n">
        <v>1710.895874023438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3057.704833984375</v>
      </c>
      <c r="C214" t="n">
        <v>2348.60986328125</v>
      </c>
      <c r="D214" t="n">
        <v>876.752197265625</v>
      </c>
      <c r="E214" t="n">
        <v>547.9234008789062</v>
      </c>
      <c r="F214" t="n">
        <v>387.4216613769531</v>
      </c>
      <c r="G214" t="n">
        <v>1674.580200195312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567.2342529296875</v>
      </c>
      <c r="F217" t="n">
        <v>388.0987243652344</v>
      </c>
      <c r="G217" t="n">
        <v>1693.252685546875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871.2633666992188</v>
      </c>
      <c r="E219" t="n">
        <v>564.1876831054688</v>
      </c>
      <c r="F219" t="n">
        <v>387.276611328125</v>
      </c>
      <c r="G219" t="n">
        <v>1674.972412109375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554.311279296875</v>
      </c>
      <c r="F220" t="n">
        <v>381.7634582519531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2417.575439453125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553.1810913085938</v>
      </c>
      <c r="F222" t="n">
        <v>378.7650146484375</v>
      </c>
      <c r="G222" t="n">
        <v>1668.797119140625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3027.76611328125</v>
      </c>
      <c r="C223" t="n">
        <v>2418.066650390625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862.1478881835938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3006.837890625</v>
      </c>
      <c r="C225" t="n">
        <v>2482.66015625</v>
      </c>
      <c r="D225" t="n">
        <v>861.167724609375</v>
      </c>
      <c r="E225" t="n">
        <v>558.6353149414062</v>
      </c>
      <c r="F225" t="n">
        <v>382.2470703125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2883.06005859375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875.18408203125</v>
      </c>
      <c r="E233" t="n">
        <v>577.6019897460938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2898.369384765625</v>
      </c>
      <c r="C235" t="n">
        <v>2595.932373046875</v>
      </c>
      <c r="D235" t="n">
        <v>863.8141479492188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387.2282104492188</v>
      </c>
      <c r="G236" t="n">
        <v>1774.901123046875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2589.153564453125</v>
      </c>
      <c r="D238" t="n">
        <v>866.4114990234375</v>
      </c>
      <c r="E238" t="n">
        <v>551.5104370117188</v>
      </c>
      <c r="F238" t="n">
        <v>386.5995178222656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866.7056274414062</v>
      </c>
      <c r="E241" t="n">
        <v>550.429443359375</v>
      </c>
      <c r="F241" t="n">
        <v>376.5888061523438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529.890380859375</v>
      </c>
      <c r="F242" t="n">
        <v>367.98046875</v>
      </c>
      <c r="G242" t="n">
        <v>1698.54541015625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839.8982543945312</v>
      </c>
      <c r="E243" t="n">
        <v>523.64990234375</v>
      </c>
      <c r="F243" t="n">
        <v>365.4657287597656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790.0571899414062</v>
      </c>
      <c r="E245" t="n">
        <v>505.2728576660156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2639.623779296875</v>
      </c>
      <c r="C247" t="n">
        <v>2412.171630859375</v>
      </c>
      <c r="D247" t="n">
        <v>794.2718505859375</v>
      </c>
      <c r="E247" t="n">
        <v>509.4494934082031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513.724365234375</v>
      </c>
      <c r="F248" t="n">
        <v>361.2099304199219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801.8680419921875</v>
      </c>
      <c r="E249" t="n">
        <v>515.051025390625</v>
      </c>
      <c r="F249" t="n">
        <v>362.7091369628906</v>
      </c>
      <c r="G249" t="n">
        <v>1689.331787109375</v>
      </c>
      <c r="I249" t="n">
        <v>2007.731201171875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2396.84619140625</v>
      </c>
      <c r="D250" t="n">
        <v>805.9846801757812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509.8916931152344</v>
      </c>
      <c r="F252" t="n">
        <v>359.6623840332031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2755.166015625</v>
      </c>
      <c r="C254" t="n">
        <v>2373.464599609375</v>
      </c>
      <c r="D254" t="n">
        <v>790.1060791015625</v>
      </c>
      <c r="E254" t="n">
        <v>510.8252563476562</v>
      </c>
      <c r="F254" t="n">
        <v>357.6311645507812</v>
      </c>
      <c r="G254" t="n">
        <v>1647.282470703125</v>
      </c>
      <c r="I254" t="n">
        <v>2008.45361328125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780.5985717773438</v>
      </c>
      <c r="E256" t="n">
        <v>505.567626953125</v>
      </c>
      <c r="F256" t="n">
        <v>360.8229675292969</v>
      </c>
      <c r="G256" t="n">
        <v>1618.269287109375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364.6919250488281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771.43408203125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511.4640502929688</v>
      </c>
      <c r="F262" t="n">
        <v>364.0631713867188</v>
      </c>
      <c r="G262" t="n">
        <v>1643.263671875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2282.591552734375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1726.460571289062</v>
      </c>
      <c r="K267" t="n">
        <v>6461.56005859375</v>
      </c>
    </row>
    <row r="268">
      <c r="A268" s="2" t="n">
        <v>44953</v>
      </c>
      <c r="B268" t="n">
        <v>2716.02197265625</v>
      </c>
      <c r="C268" t="n">
        <v>1846.69384765625</v>
      </c>
      <c r="D268" t="n">
        <v>585.1058959960938</v>
      </c>
      <c r="E268" t="n">
        <v>373.8812255859375</v>
      </c>
      <c r="F268" t="n">
        <v>344.2835083007812</v>
      </c>
      <c r="G268" t="n">
        <v>1547.157470703125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344.3801574707031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2702.360107421875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6907.310546875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1755.387084960938</v>
      </c>
      <c r="K273" t="n">
        <v>6928.078125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1584.257080078125</v>
      </c>
      <c r="I275" t="n">
        <v>2084.255859375</v>
      </c>
      <c r="J275" t="n">
        <v>1807.769897460938</v>
      </c>
      <c r="K275" t="n">
        <v>6814.94189453125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1604.105712890625</v>
      </c>
      <c r="I276" t="n">
        <v>2051.094970703125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2067.02587890625</v>
      </c>
      <c r="J277" t="n">
        <v>1799.4501953125</v>
      </c>
      <c r="K277" t="n">
        <v>6918.97021484375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2109.61962890625</v>
      </c>
      <c r="J280" t="n">
        <v>1811.770263671875</v>
      </c>
      <c r="K280" t="n">
        <v>6879.89404296875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340.1244201660156</v>
      </c>
      <c r="G290" t="n">
        <v>1547.25537109375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343.9933166503906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677.0448608398438</v>
      </c>
      <c r="E294" t="n">
        <v>378.8440551757812</v>
      </c>
      <c r="F294" t="n">
        <v>348.0556335449219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697.922119140625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683.4158935546875</v>
      </c>
      <c r="E296" t="n">
        <v>378.0578308105469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683.9549560546875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6807.37646484375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1665.782104492188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6980.11669921875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363.6116333007812</v>
      </c>
      <c r="F308" t="n">
        <v>337.3678283691406</v>
      </c>
      <c r="G308" t="n">
        <v>1598.616821289062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1637.8818359375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615.34375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7362.98583984375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645.4835815429688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652.8837890625</v>
      </c>
      <c r="E322" t="n">
        <v>374.1269226074219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392.7414245605469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7186.05322265625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667.9783935546875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1684.283935546875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2122.181396484375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3912.11083984375</v>
      </c>
      <c r="C348" t="n">
        <v>1762.8447265625</v>
      </c>
      <c r="D348" t="n">
        <v>722.8672485351562</v>
      </c>
      <c r="E348" t="n">
        <v>419.6275329589844</v>
      </c>
      <c r="F348" t="n">
        <v>466.8307800292969</v>
      </c>
      <c r="G348" t="n">
        <v>1679.333984375</v>
      </c>
      <c r="I348" t="n">
        <v>2141.288330078125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459.044677734375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1684.283935546875</v>
      </c>
      <c r="I350" t="n">
        <v>2123.095703125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717.525390625</v>
      </c>
      <c r="E351" t="n">
        <v>421.8386840820312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1778.612670898438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4028.518798828125</v>
      </c>
      <c r="C355" t="n">
        <v>1819.186401367188</v>
      </c>
      <c r="D355" t="n">
        <v>728.9932250976562</v>
      </c>
      <c r="E355" t="n">
        <v>447.8811340332031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3990.864990234375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4028.615966796875</v>
      </c>
      <c r="C357" t="n">
        <v>1804.990478515625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7857.111328125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727.3760375976562</v>
      </c>
      <c r="E358" t="n">
        <v>448.4216003417969</v>
      </c>
      <c r="F358" t="n">
        <v>474.5202026367188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2165.114501953125</v>
      </c>
      <c r="K359" t="n">
        <v>7975.69140625</v>
      </c>
    </row>
    <row r="360">
      <c r="A360" s="2" t="n">
        <v>45091</v>
      </c>
      <c r="B360" t="n">
        <v>4221.39990234375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1805.874633789062</v>
      </c>
      <c r="D364" t="n">
        <v>723.1613159179688</v>
      </c>
      <c r="E364" t="n">
        <v>441.1985168457031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1682.07861328125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2357.674072265625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4366.3876953125</v>
      </c>
      <c r="C378" t="n">
        <v>1760.838500976562</v>
      </c>
      <c r="D378" t="n">
        <v>715.4180908203125</v>
      </c>
      <c r="E378" t="n">
        <v>414.9065246582031</v>
      </c>
      <c r="F378" t="n">
        <v>483.2735900878906</v>
      </c>
      <c r="G378" t="n">
        <v>1732.655517578125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475.9227294921875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2376.396240234375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716.8883666992188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477.6153564453125</v>
      </c>
      <c r="G387" t="n">
        <v>1777.106689453125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733.8941040039062</v>
      </c>
      <c r="E390" t="n">
        <v>444.5603637695312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505.7077026367188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7843.60107421875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2589.47509765625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1790.663818359375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846.7780151367188</v>
      </c>
      <c r="E406" t="n">
        <v>459.8815002441406</v>
      </c>
      <c r="F406" t="n">
        <v>469.7354736328125</v>
      </c>
      <c r="G406" t="n">
        <v>1782.286376953125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1811.95166015625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4086.203125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507.0237731933594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1914.3515625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1972.14892578125</v>
      </c>
      <c r="D437" t="n">
        <v>814.2647094726562</v>
      </c>
      <c r="E437" t="n">
        <v>427.8554077148438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4074.05712890625</v>
      </c>
      <c r="C440" t="n">
        <v>1961.287353515625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171.4597015380859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4160.29541015625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166.1481475830078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1822.842407226562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764.0392456054688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1907.058349609375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1914.548706054688</v>
      </c>
      <c r="H465" t="n">
        <v>201.3435363769531</v>
      </c>
      <c r="I465" t="n">
        <v>2970.366455078125</v>
      </c>
      <c r="J465" t="n">
        <v>2043.709716796875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205.7615966796875</v>
      </c>
      <c r="I468" t="n">
        <v>2993.439208984375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1797.620483398438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2028.035888671875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229.9367065429688</v>
      </c>
      <c r="I485" t="n">
        <v>3395.650390625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519.5845336914062</v>
      </c>
      <c r="F486" t="n">
        <v>679.57373046875</v>
      </c>
      <c r="G486" t="n">
        <v>2079.28515625</v>
      </c>
      <c r="H486" t="n">
        <v>230.3338470458984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2033.752075195312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2055.4833984375</v>
      </c>
      <c r="H489" t="n">
        <v>212.7609710693359</v>
      </c>
      <c r="I489" t="n">
        <v>3333.490966796875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1010.825012207031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2042.27734375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1138.9541015625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4618.45458984375</v>
      </c>
      <c r="C500" t="n">
        <v>2325.156005859375</v>
      </c>
      <c r="D500" t="n">
        <v>1153.360717773438</v>
      </c>
      <c r="E500" t="n">
        <v>524.0820922851562</v>
      </c>
      <c r="F500" t="n">
        <v>740.2098999023438</v>
      </c>
      <c r="G500" t="n">
        <v>2037.842163085938</v>
      </c>
      <c r="H500" t="n">
        <v>214.7466125488281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4648.576171875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2028.03564453125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205.3644561767578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782.421142578125</v>
      </c>
      <c r="G515" t="n">
        <v>2152.1162109375</v>
      </c>
      <c r="H515" t="n">
        <v>213.4559326171875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4417.40771484375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216.1861877441406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2044.262817382812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569.5513305664062</v>
      </c>
      <c r="F522" t="n">
        <v>813.4216918945312</v>
      </c>
      <c r="G522" t="n">
        <v>2145.684326171875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1250.259521484375</v>
      </c>
      <c r="E526" t="n">
        <v>565.6469116210938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2083.495849609375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1283.26611328125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260.565185546875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1320.417114257812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9613.1123046875</v>
      </c>
    </row>
    <row r="534">
      <c r="A534" s="2" t="n">
        <v>45349</v>
      </c>
      <c r="B534" t="n">
        <v>5296.26416015625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254.6578674316406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2231.175048828125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258.6787719726562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1193.521362304688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5603.56640625</v>
      </c>
      <c r="C547" t="n">
        <v>2410.865234375</v>
      </c>
      <c r="D547" t="n">
        <v>1249.815307617188</v>
      </c>
      <c r="E547" t="n">
        <v>577.9038696289062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5571.45068359375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2144.695068359375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2184.1259765625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3706.593505859375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6345.0224609375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3538.612548828125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1299.794067382812</v>
      </c>
      <c r="E573" t="n">
        <v>622.384521484375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2386.27587890625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6493.40283203125</v>
      </c>
      <c r="C575" t="n">
        <v>2497.66015625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255.4521179199219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2427.48779296875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2352.138916015625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1367.1396484375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8189.86572265625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281.1661071777344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622.384521484375</v>
      </c>
      <c r="F592" t="n">
        <v>799.3837280273438</v>
      </c>
      <c r="G592" t="n">
        <v>2414.674072265625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2232.659423828125</v>
      </c>
      <c r="H597" t="n">
        <v>264.2385559082031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281.7617797851562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2431.693603515625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8190.89013671875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2488.6376953125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323.8572998046875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326.0415344238281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11524.689453125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2797.602294921875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2813.384521484375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2747.53515625</v>
      </c>
      <c r="H636" t="n">
        <v>337.0673522949219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7607.1025390625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7751.84912109375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8073.7998046875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318.5209350585938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6800.591796875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5584.94677734375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5402.19482421875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4945.38671875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5578.74462890625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5405.904296875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5869.70654296875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5898.197265625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5655.5302734375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11706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6.137931221390813</v>
      </c>
      <c r="C2" t="n">
        <v>-2.587539667227234</v>
      </c>
      <c r="D2" t="n">
        <v>0.206307102858827</v>
      </c>
      <c r="E2" t="n">
        <v>-3.401205875021973</v>
      </c>
      <c r="F2" t="n">
        <v>0.8645551816423236</v>
      </c>
      <c r="G2" t="n">
        <v>4.96071587370237</v>
      </c>
      <c r="H2" t="n">
        <v>6.299955139493219</v>
      </c>
      <c r="I2" t="n">
        <v>2.99830157110561</v>
      </c>
      <c r="J2" t="n">
        <v>7.685578534468984</v>
      </c>
      <c r="K2" t="n">
        <v>-1.190174727779181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11.7330534468919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-7.002744431361474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-8.176979176662513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25.53482703033099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-8.059474465289417</v>
      </c>
      <c r="H20" t="n">
        <v>-7.363632427452371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2.708069994246376</v>
      </c>
      <c r="H21" t="n">
        <v>-13.5220151884525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-6.27530184918641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-3.323638169217735</v>
      </c>
      <c r="H23" t="n">
        <v>-1.063829061518251</v>
      </c>
      <c r="I23" t="n">
        <v>2.829693186870186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-3.566370194512103</v>
      </c>
      <c r="H24" t="n">
        <v>-8.751095000661158</v>
      </c>
      <c r="I24" t="n">
        <v>-1.448760471232013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1.498864034887082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3.583008165140655</v>
      </c>
      <c r="H25" t="n">
        <v>6.315466143236903</v>
      </c>
      <c r="I25" t="n">
        <v>-0.7854930187913389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0.6328849061762343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-2.431947171399362</v>
      </c>
      <c r="H26" t="n">
        <v>-4.233662528362325</v>
      </c>
      <c r="I26" t="n">
        <v>-2.892533226211658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8.424545349371426</v>
      </c>
      <c r="G27" t="n">
        <v>3.980604412052768</v>
      </c>
      <c r="H27" t="n">
        <v>3.381721868834364</v>
      </c>
      <c r="I27" t="n">
        <v>7.511727904207732</v>
      </c>
      <c r="J27" t="n">
        <v>-7.419040916255137</v>
      </c>
      <c r="K27" t="n">
        <v>2.483679930821436</v>
      </c>
    </row>
    <row r="28">
      <c r="A28" s="2" t="n">
        <v>45473</v>
      </c>
      <c r="B28" t="n">
        <v>2.079233203296993</v>
      </c>
      <c r="C28" t="n">
        <v>3.146547053434068</v>
      </c>
      <c r="D28" t="n">
        <v>3.272694881032501</v>
      </c>
      <c r="E28" t="n">
        <v>6.02845271213468</v>
      </c>
      <c r="F28" t="n">
        <v>1.115683019736902</v>
      </c>
      <c r="G28" t="n">
        <v>15.2919721247526</v>
      </c>
      <c r="H28" t="n">
        <v>16.02192179268189</v>
      </c>
      <c r="I28" t="n">
        <v>-2.533351267208728</v>
      </c>
      <c r="J28" t="n">
        <v>10.57054095078702</v>
      </c>
      <c r="K28" t="n">
        <v>17.67334191099907</v>
      </c>
    </row>
    <row r="29">
      <c r="A29" s="2" t="n">
        <v>45443</v>
      </c>
      <c r="B29" t="n">
        <v>27.62575886003496</v>
      </c>
      <c r="C29" t="n">
        <v>0.5766645488120004</v>
      </c>
      <c r="D29" t="n">
        <v>8.491204232254468</v>
      </c>
      <c r="E29" t="n">
        <v>2.282621168438115</v>
      </c>
      <c r="F29" t="n">
        <v>-8.544035720801924</v>
      </c>
      <c r="G29" t="n">
        <v>-3.955787213380224</v>
      </c>
      <c r="H29" t="n">
        <v>13.21999167114114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2.828234870311319</v>
      </c>
      <c r="C30" t="n">
        <v>1.609339477702187</v>
      </c>
      <c r="D30" t="n">
        <v>-1.263178235505569</v>
      </c>
      <c r="E30" t="n">
        <v>1.232966706077199</v>
      </c>
      <c r="F30" t="n">
        <v>-0.5741346397939551</v>
      </c>
      <c r="G30" t="n">
        <v>5.436522520689668</v>
      </c>
      <c r="H30" t="n">
        <v>1.895246495801972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16.82108052571005</v>
      </c>
      <c r="C31" t="n">
        <v>-5.233329286665189</v>
      </c>
      <c r="D31" t="n">
        <v>1.61681664689155</v>
      </c>
      <c r="E31" t="n">
        <v>1.064517683991228</v>
      </c>
      <c r="F31" t="n">
        <v>-0.4660471878769834</v>
      </c>
      <c r="G31" t="n">
        <v>4.376202987434041</v>
      </c>
      <c r="H31" t="n">
        <v>-4.346969769416953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16.55428633631877</v>
      </c>
      <c r="C32" t="n">
        <v>3.340796866695905</v>
      </c>
      <c r="D32" t="n">
        <v>9.344601416435694</v>
      </c>
      <c r="E32" t="n">
        <v>8.138501651251051</v>
      </c>
      <c r="F32" t="n">
        <v>12.28508389142899</v>
      </c>
      <c r="G32" t="n">
        <v>0.7540157375983902</v>
      </c>
      <c r="H32" t="n">
        <v>19.30231421037372</v>
      </c>
      <c r="I32" t="n">
        <v>-0.06322569830236047</v>
      </c>
      <c r="J32" t="n">
        <v>13.01444833070811</v>
      </c>
      <c r="K32" t="n">
        <v>-2.704229013306292</v>
      </c>
    </row>
    <row r="33">
      <c r="A33" s="2" t="n">
        <v>45322</v>
      </c>
      <c r="B33" t="n">
        <v>-0.06951393240003378</v>
      </c>
      <c r="C33" t="n">
        <v>15.06162610625654</v>
      </c>
      <c r="D33" t="n">
        <v>17.89427003830248</v>
      </c>
      <c r="E33" t="n">
        <v>7.563832778485602</v>
      </c>
      <c r="F33" t="n">
        <v>10.49006741700094</v>
      </c>
      <c r="G33" t="n">
        <v>2.288197762000244</v>
      </c>
      <c r="H33" t="n">
        <v>3.216516356762389</v>
      </c>
      <c r="I33" t="n">
        <v>-1.31167537096083</v>
      </c>
      <c r="J33" t="n">
        <v>3.283403972690935</v>
      </c>
      <c r="K33" t="n">
        <v>-3.196223226782635</v>
      </c>
    </row>
    <row r="34">
      <c r="A34" s="2" t="n">
        <v>45291</v>
      </c>
      <c r="B34" t="n">
        <v>5.771819939946621</v>
      </c>
      <c r="C34" t="n">
        <v>17.89874743332984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16.65323880386818</v>
      </c>
    </row>
    <row r="35">
      <c r="A35" s="2" t="n">
        <v>45260</v>
      </c>
      <c r="B35" t="n">
        <v>7.554820276778318</v>
      </c>
      <c r="C35" t="n">
        <v>-0.6699475059602333</v>
      </c>
      <c r="D35" t="n">
        <v>5.192732098296493</v>
      </c>
      <c r="E35" t="n">
        <v>3.486862093974996</v>
      </c>
      <c r="F35" t="n">
        <v>11.06476186370491</v>
      </c>
      <c r="G35" t="n">
        <v>6.294047206322362</v>
      </c>
      <c r="H35" t="n">
        <v>24.1521825895203</v>
      </c>
      <c r="I35" t="n">
        <v>6.150444076590045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0.2696332103070409</v>
      </c>
      <c r="C36" t="n">
        <v>-6.16474106694157</v>
      </c>
      <c r="D36" t="n">
        <v>-4.896078404180482</v>
      </c>
      <c r="E36" t="n">
        <v>-0.0823883492873545</v>
      </c>
      <c r="F36" t="n">
        <v>6.140519290115454</v>
      </c>
      <c r="G36" t="n">
        <v>-2.867583517999328</v>
      </c>
      <c r="I36" t="n">
        <v>-3.125467069147214</v>
      </c>
      <c r="J36" t="n">
        <v>-9.300200474424036</v>
      </c>
      <c r="K36" t="n">
        <v>2.027905560337717</v>
      </c>
    </row>
    <row r="37">
      <c r="A37" s="2" t="n">
        <v>45199</v>
      </c>
      <c r="B37" t="n">
        <v>-6.46574587111699</v>
      </c>
      <c r="C37" t="n">
        <v>0.3240634192444247</v>
      </c>
      <c r="D37" t="n">
        <v>4.159304389975604</v>
      </c>
      <c r="E37" t="n">
        <v>-0.8403317134902943</v>
      </c>
      <c r="F37" t="n">
        <v>5.316403123408486</v>
      </c>
      <c r="G37" t="n">
        <v>8.456406658411474</v>
      </c>
      <c r="I37" t="n">
        <v>11.87146816707445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-3.639235540286245</v>
      </c>
      <c r="C38" t="n">
        <v>-0.6021056451853468</v>
      </c>
      <c r="D38" t="n">
        <v>1.844838458547282</v>
      </c>
      <c r="E38" t="n">
        <v>-7.47300040276011</v>
      </c>
      <c r="F38" t="n">
        <v>-2.824091200124557</v>
      </c>
      <c r="G38" t="n">
        <v>-2.631112539286995</v>
      </c>
      <c r="I38" t="n">
        <v>1.943105103143394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2.934653620323746</v>
      </c>
      <c r="C39" t="n">
        <v>11.82699336487048</v>
      </c>
      <c r="D39" t="n">
        <v>5.928875396325339</v>
      </c>
      <c r="E39" t="n">
        <v>9.344480114409626</v>
      </c>
      <c r="F39" t="n">
        <v>6.583286026674129</v>
      </c>
      <c r="G39" t="n">
        <v>6.618046102042152</v>
      </c>
      <c r="I39" t="n">
        <v>8.313313522531818</v>
      </c>
      <c r="J39" t="n">
        <v>5.749438029645737</v>
      </c>
      <c r="K39" t="n">
        <v>0.7404357229724434</v>
      </c>
    </row>
    <row r="40">
      <c r="A40" s="2" t="n">
        <v>45107</v>
      </c>
      <c r="B40" t="n">
        <v>7.200876648609245</v>
      </c>
      <c r="C40" t="n">
        <v>2.053793662779313</v>
      </c>
      <c r="D40" t="n">
        <v>0.05414181514649119</v>
      </c>
      <c r="E40" t="n">
        <v>0.5429640610794095</v>
      </c>
      <c r="F40" t="n">
        <v>3.295422564313255</v>
      </c>
      <c r="G40" t="n">
        <v>0.9485887963272654</v>
      </c>
      <c r="I40" t="n">
        <v>12.23674708493365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20.71270110666397</v>
      </c>
      <c r="C41" t="n">
        <v>0.8140231215046256</v>
      </c>
      <c r="D41" t="n">
        <v>8.447085695065649</v>
      </c>
      <c r="E41" t="n">
        <v>6.834800182265521</v>
      </c>
      <c r="F41" t="n">
        <v>11.4265673229575</v>
      </c>
      <c r="G41" t="n">
        <v>-0.1133544221689875</v>
      </c>
      <c r="I41" t="n">
        <v>-6.714162397511036</v>
      </c>
      <c r="J41" t="n">
        <v>2.95830872592675</v>
      </c>
      <c r="K41" t="n">
        <v>4.153545580109941</v>
      </c>
    </row>
    <row r="42">
      <c r="A42" s="2" t="n">
        <v>45046</v>
      </c>
      <c r="B42" t="n">
        <v>1.733584355629203</v>
      </c>
      <c r="C42" t="n">
        <v>5.737152178851423</v>
      </c>
      <c r="D42" t="n">
        <v>7.81768362776154</v>
      </c>
      <c r="E42" t="n">
        <v>8.466701768317897</v>
      </c>
      <c r="F42" t="n">
        <v>19.48416713613877</v>
      </c>
      <c r="G42" t="n">
        <v>5.365341664937695</v>
      </c>
      <c r="I42" t="n">
        <v>9.250532124722866</v>
      </c>
      <c r="J42" t="n">
        <v>3.680332628460437</v>
      </c>
      <c r="K42" t="n">
        <v>-0.8652427033702614</v>
      </c>
    </row>
    <row r="43">
      <c r="A43" s="2" t="n">
        <v>45016</v>
      </c>
      <c r="B43" t="n">
        <v>4.593838803022576</v>
      </c>
      <c r="C43" t="n">
        <v>-3.72465516923437</v>
      </c>
      <c r="D43" t="n">
        <v>6.658794148900937</v>
      </c>
      <c r="E43" t="n">
        <v>6.854717482614991</v>
      </c>
      <c r="F43" t="n">
        <v>1.436080492789849</v>
      </c>
      <c r="G43" t="n">
        <v>3.430374917278867</v>
      </c>
      <c r="I43" t="n">
        <v>2.61005379083421</v>
      </c>
      <c r="J43" t="n">
        <v>2.481056501244305</v>
      </c>
      <c r="K43" t="n">
        <v>4.969500032761154</v>
      </c>
    </row>
    <row r="44">
      <c r="A44" s="2" t="n">
        <v>44985</v>
      </c>
      <c r="B44" t="n">
        <v>13.30692315105504</v>
      </c>
      <c r="C44" t="n">
        <v>-12.02052653780166</v>
      </c>
      <c r="D44" t="n">
        <v>-3.297148955633478</v>
      </c>
      <c r="E44" t="n">
        <v>-14.73081426989218</v>
      </c>
      <c r="F44" t="n">
        <v>-1.235767279957045</v>
      </c>
      <c r="G44" t="n">
        <v>-0.7326217891898135</v>
      </c>
      <c r="I44" t="n">
        <v>-0.7178491031661793</v>
      </c>
      <c r="J44" t="n">
        <v>10.9398771530131</v>
      </c>
      <c r="K44" t="n">
        <v>2.480403508661522</v>
      </c>
    </row>
    <row r="45">
      <c r="A45" s="2" t="n">
        <v>44957</v>
      </c>
      <c r="B45" t="n">
        <v>5.833008305284504</v>
      </c>
      <c r="C45" t="n">
        <v>-19.38482793661753</v>
      </c>
      <c r="D45" t="n">
        <v>-25.11306682409529</v>
      </c>
      <c r="E45" t="n">
        <v>-23.44972433802969</v>
      </c>
      <c r="F45" t="n">
        <v>-5.053354775030872</v>
      </c>
      <c r="G45" t="n">
        <v>-7.734254902411342</v>
      </c>
      <c r="I45" t="n">
        <v>1.850609952956517</v>
      </c>
      <c r="J45" t="n">
        <v>4.148069165582347</v>
      </c>
      <c r="K45" t="n">
        <v>1.817776203151289</v>
      </c>
    </row>
    <row r="46">
      <c r="A46" s="2" t="n">
        <v>44926</v>
      </c>
      <c r="B46" t="n">
        <v>-10.58753278819922</v>
      </c>
      <c r="C46" t="n">
        <v>-4.745928088014839</v>
      </c>
      <c r="D46" t="n">
        <v>-7.139618401668146</v>
      </c>
      <c r="E46" t="n">
        <v>-8.173454383178235</v>
      </c>
      <c r="F46" t="n">
        <v>-6.866996442684925</v>
      </c>
      <c r="G46" t="n">
        <v>-2.059953097219058</v>
      </c>
      <c r="I46" t="n">
        <v>0.5277369812134225</v>
      </c>
      <c r="J46" t="n">
        <v>1.854080679431447</v>
      </c>
      <c r="K46" t="n">
        <v>-1.666682895089544</v>
      </c>
    </row>
    <row r="47">
      <c r="A47" s="2" t="n">
        <v>44895</v>
      </c>
      <c r="B47" t="n">
        <v>-1.608315029767116</v>
      </c>
      <c r="C47" t="n">
        <v>7.235474811139953</v>
      </c>
      <c r="D47" t="n">
        <v>6.975903128898064</v>
      </c>
      <c r="E47" t="n">
        <v>7.092594636276428</v>
      </c>
      <c r="F47" t="n">
        <v>4.448766287290451</v>
      </c>
      <c r="G47" t="n">
        <v>2.210024439849878</v>
      </c>
      <c r="I47" t="n">
        <v>2.557964149637559</v>
      </c>
      <c r="J47" t="n">
        <v>-5.149370673655107</v>
      </c>
      <c r="K47" t="n">
        <v>5.391693990621405</v>
      </c>
    </row>
    <row r="48">
      <c r="A48" s="2" t="n">
        <v>44865</v>
      </c>
      <c r="B48" t="n">
        <v>-1.251464915936429</v>
      </c>
      <c r="C48" t="n">
        <v>-1.049379852050869</v>
      </c>
      <c r="D48" t="n">
        <v>0.3533717178334728</v>
      </c>
      <c r="E48" t="n">
        <v>3.365025301034952</v>
      </c>
      <c r="F48" t="n">
        <v>8.074017993939275</v>
      </c>
      <c r="G48" t="n">
        <v>2.797269199841823</v>
      </c>
      <c r="I48" t="n">
        <v>9.492879976252278</v>
      </c>
      <c r="J48" t="n">
        <v>5.58683843400094</v>
      </c>
      <c r="K48" t="n">
        <v>7.351615816737755</v>
      </c>
    </row>
    <row r="49">
      <c r="A49" s="2" t="n">
        <v>44834</v>
      </c>
      <c r="B49" t="n">
        <v>-5.343634780032625</v>
      </c>
      <c r="C49" t="n">
        <v>5.041947065704555</v>
      </c>
      <c r="D49" t="n">
        <v>-2.552982940061543</v>
      </c>
      <c r="E49" t="n">
        <v>25.37386069556771</v>
      </c>
      <c r="F49" t="n">
        <v>-8.538459229647998</v>
      </c>
      <c r="G49" t="n">
        <v>-0.2263763922801032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19.24600759020623</v>
      </c>
      <c r="C50" t="n">
        <v>3.2459361784547</v>
      </c>
      <c r="D50" t="n">
        <v>10.27235284222756</v>
      </c>
      <c r="E50" t="n">
        <v>9.725183453655561</v>
      </c>
      <c r="F50" t="n">
        <v>1.844489638495284</v>
      </c>
      <c r="G50" t="n">
        <v>7.383055663704385</v>
      </c>
      <c r="I50" t="n">
        <v>6.330014558989294</v>
      </c>
      <c r="J50" t="n">
        <v>7.029913918523034</v>
      </c>
      <c r="K50" t="n">
        <v>2.61862716243173</v>
      </c>
    </row>
    <row r="51">
      <c r="A51" s="2" t="n">
        <v>44773</v>
      </c>
      <c r="B51" t="n">
        <v>18.91651971019963</v>
      </c>
      <c r="C51" t="n">
        <v>4.969477078676809</v>
      </c>
      <c r="D51" t="n">
        <v>14.42459618268113</v>
      </c>
      <c r="E51" t="n">
        <v>3.250676766290717</v>
      </c>
      <c r="F51" t="n">
        <v>23.42501600168731</v>
      </c>
      <c r="G51" t="n">
        <v>19.09901963640117</v>
      </c>
      <c r="I51" t="n">
        <v>17.51669278346368</v>
      </c>
      <c r="J51" t="n">
        <v>12.23730216217696</v>
      </c>
      <c r="K51" t="n">
        <v>16.71929851984954</v>
      </c>
    </row>
    <row r="52">
      <c r="A52" s="2" t="n">
        <v>44742</v>
      </c>
      <c r="B52" t="n">
        <v>-5.205492677381763</v>
      </c>
      <c r="C52" t="n">
        <v>-3.477522855043191</v>
      </c>
      <c r="D52" t="n">
        <v>-9.164008775321298</v>
      </c>
      <c r="E52" t="n">
        <v>-1.732536640307691</v>
      </c>
      <c r="F52" t="n">
        <v>-9.506580724340274</v>
      </c>
      <c r="G52" t="n">
        <v>-7.549366128792157</v>
      </c>
      <c r="I52" t="n">
        <v>-5.817460976709842</v>
      </c>
      <c r="J52" t="n">
        <v>-1.376373700238698</v>
      </c>
      <c r="K52" t="n">
        <v>-7.814106721898173</v>
      </c>
    </row>
    <row r="53">
      <c r="A53" s="2" t="n">
        <v>44712</v>
      </c>
      <c r="B53" t="n">
        <v>15.77354581103498</v>
      </c>
      <c r="C53" t="n">
        <v>-5.603502135480998</v>
      </c>
      <c r="D53" t="n">
        <v>-13.60929606988306</v>
      </c>
      <c r="E53" t="n">
        <v>-0.7522815575130015</v>
      </c>
      <c r="F53" t="n">
        <v>-7.072757177700961</v>
      </c>
      <c r="G53" t="n">
        <v>-15.58233666293201</v>
      </c>
      <c r="I53" t="n">
        <v>-2.351931359102477</v>
      </c>
      <c r="J53" t="n">
        <v>7.158744177528997</v>
      </c>
      <c r="K53" t="n">
        <v>-8.259874844581795</v>
      </c>
    </row>
    <row r="54">
      <c r="A54" s="2" t="n">
        <v>44681</v>
      </c>
      <c r="B54" t="n">
        <v>-2.602716971802743</v>
      </c>
      <c r="C54" t="n">
        <v>11.2527841613421</v>
      </c>
      <c r="D54" t="n">
        <v>10.61741275388277</v>
      </c>
      <c r="E54" t="n">
        <v>24.37762270562873</v>
      </c>
      <c r="F54" t="n">
        <v>-2.260469504695894</v>
      </c>
      <c r="G54" t="n">
        <v>1.700721846760089</v>
      </c>
      <c r="I54" t="n">
        <v>-4.146752446528068</v>
      </c>
      <c r="J54" t="n">
        <v>-4.089604371545219</v>
      </c>
      <c r="K54" t="n">
        <v>0.4233477981731015</v>
      </c>
    </row>
    <row r="55">
      <c r="A55" s="2" t="n">
        <v>44651</v>
      </c>
      <c r="B55" t="n">
        <v>-0.06947267328250017</v>
      </c>
      <c r="C55" t="n">
        <v>2.977317535854995</v>
      </c>
      <c r="D55" t="n">
        <v>9.427571411441527</v>
      </c>
      <c r="E55" t="n">
        <v>-2.747517525648757</v>
      </c>
      <c r="F55" t="n">
        <v>8.467562657073335</v>
      </c>
      <c r="G55" t="n">
        <v>4.097586712690782</v>
      </c>
      <c r="I55" t="n">
        <v>-2.702628565158649</v>
      </c>
      <c r="J55" t="n">
        <v>0.8839282951333072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-8.601112787378639</v>
      </c>
      <c r="D56" t="n">
        <v>-1.228541856401</v>
      </c>
      <c r="E56" t="n">
        <v>-13.93948000276193</v>
      </c>
      <c r="F56" t="n">
        <v>-10.27115976316535</v>
      </c>
      <c r="G56" t="n">
        <v>-7.467440376211332</v>
      </c>
      <c r="I56" t="n">
        <v>-4.842340668050149</v>
      </c>
      <c r="J56" t="n">
        <v>0.9525692675186104</v>
      </c>
      <c r="K56" t="n">
        <v>-8.986474419735824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10.07036002952233</v>
      </c>
      <c r="C2" t="n">
        <v>-0.4370047446649927</v>
      </c>
      <c r="D2" t="n">
        <v>-6.087722580068267</v>
      </c>
      <c r="E2" t="n">
        <v>-1.031173649538408</v>
      </c>
      <c r="F2" t="n">
        <v>8.595928450056899</v>
      </c>
      <c r="G2" t="n">
        <v>5.123237827404226</v>
      </c>
      <c r="H2" t="n">
        <v>5.277044954861165</v>
      </c>
      <c r="I2" t="n">
        <v>-2.08524169474632</v>
      </c>
      <c r="J2" t="n">
        <v>9.985308476668875</v>
      </c>
      <c r="K2" t="n">
        <v>6.148926922936604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5.257508871668315</v>
      </c>
      <c r="I10" t="n">
        <v>3.581845695140395</v>
      </c>
      <c r="J10" t="n">
        <v>-5.899156798246096</v>
      </c>
      <c r="K10" t="n">
        <v>1.749150375992503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16.75119730310288</v>
      </c>
      <c r="H11" t="n">
        <v>33.84960618039048</v>
      </c>
      <c r="I11" t="n">
        <v>-4.983020237063062</v>
      </c>
      <c r="J11" t="n">
        <v>43.36487682926678</v>
      </c>
      <c r="K11" t="n">
        <v>19.68121051721574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9.889428021315737</v>
      </c>
      <c r="D13" t="n">
        <v>24.1410543620159</v>
      </c>
      <c r="E13" t="n">
        <v>22.62241185496832</v>
      </c>
      <c r="F13" t="n">
        <v>36.82427045880596</v>
      </c>
      <c r="G13" t="n">
        <v>9.905264307023032</v>
      </c>
      <c r="I13" t="n">
        <v>16.61786614861978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12.37027821111969</v>
      </c>
      <c r="E14" t="n">
        <v>0.3229764699508975</v>
      </c>
      <c r="F14" t="n">
        <v>9.079649749342234</v>
      </c>
      <c r="G14" t="n">
        <v>12.59163830343417</v>
      </c>
      <c r="I14" t="n">
        <v>23.52618742887025</v>
      </c>
      <c r="J14" t="n">
        <v>-2.494403774777176</v>
      </c>
      <c r="K14" t="n">
        <v>-0.0261871396404989</v>
      </c>
    </row>
    <row r="15">
      <c r="A15" s="2" t="n">
        <v>45107</v>
      </c>
      <c r="B15" t="n">
        <v>31.64841992756415</v>
      </c>
      <c r="C15" t="n">
        <v>8.787177489027776</v>
      </c>
      <c r="D15" t="n">
        <v>16.98844114909532</v>
      </c>
      <c r="E15" t="n">
        <v>16.50937185204364</v>
      </c>
      <c r="F15" t="n">
        <v>37.52453616465481</v>
      </c>
      <c r="G15" t="n">
        <v>6.244256257856651</v>
      </c>
      <c r="I15" t="n">
        <v>14.38638829529528</v>
      </c>
      <c r="J15" t="n">
        <v>13.20350813067606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-31.71690046316888</v>
      </c>
      <c r="D16" t="n">
        <v>-22.76004836728446</v>
      </c>
      <c r="E16" t="n">
        <v>-30.2518689127907</v>
      </c>
      <c r="F16" t="n">
        <v>-4.880013913039971</v>
      </c>
      <c r="G16" t="n">
        <v>-5.26834080424562</v>
      </c>
      <c r="I16" t="n">
        <v>3.758748986309879</v>
      </c>
      <c r="J16" t="n">
        <v>18.40839584119325</v>
      </c>
      <c r="K16" t="n">
        <v>9.528606628837766</v>
      </c>
    </row>
    <row r="17">
      <c r="A17" s="2" t="n">
        <v>44926</v>
      </c>
      <c r="B17" t="n">
        <v>-13.12653610163147</v>
      </c>
      <c r="C17" t="n">
        <v>1.074255107991839</v>
      </c>
      <c r="D17" t="n">
        <v>-0.3107349198410714</v>
      </c>
      <c r="E17" t="n">
        <v>1.648576975260174</v>
      </c>
      <c r="F17" t="n">
        <v>5.130377025684796</v>
      </c>
      <c r="G17" t="n">
        <v>2.90473950515624</v>
      </c>
      <c r="I17" t="n">
        <v>12.88628380917409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34.22575689196901</v>
      </c>
      <c r="C18" t="n">
        <v>13.84101613074176</v>
      </c>
      <c r="D18" t="n">
        <v>22.95737389779264</v>
      </c>
      <c r="E18" t="n">
        <v>42.03854736234809</v>
      </c>
      <c r="F18" t="n">
        <v>14.96859967591879</v>
      </c>
      <c r="G18" t="n">
        <v>27.60264887843569</v>
      </c>
      <c r="I18" t="n">
        <v>20.09378637836559</v>
      </c>
      <c r="J18" t="n">
        <v>15.42836371721157</v>
      </c>
      <c r="K18" t="n">
        <v>12.19318331770798</v>
      </c>
    </row>
    <row r="19">
      <c r="A19" s="2" t="n">
        <v>44742</v>
      </c>
      <c r="B19" t="n">
        <v>6.890559546075692</v>
      </c>
      <c r="C19" t="n">
        <v>1.366681616830534</v>
      </c>
      <c r="D19" t="n">
        <v>-13.19425496281247</v>
      </c>
      <c r="E19" t="n">
        <v>21.30327572677184</v>
      </c>
      <c r="F19" t="n">
        <v>-17.8078580442637</v>
      </c>
      <c r="G19" t="n">
        <v>-20.62801248020926</v>
      </c>
      <c r="I19" t="n">
        <v>-11.84623131497795</v>
      </c>
      <c r="J19" t="n">
        <v>1.361788488833038</v>
      </c>
      <c r="K19" t="n">
        <v>-15.07051474319185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117.4108747824697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15.76311333533549</v>
      </c>
      <c r="D4" t="n">
        <v>70.84622319327021</v>
      </c>
      <c r="E4" t="n">
        <v>36.49723544265371</v>
      </c>
      <c r="F4" t="n">
        <v>69.48690759941023</v>
      </c>
      <c r="G4" t="n">
        <v>47.38272628640301</v>
      </c>
      <c r="H4" t="n">
        <v>98.0040915007671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111.3088981810838</v>
      </c>
      <c r="C5" t="n">
        <v>13.015926242978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47.30438826187944</v>
      </c>
      <c r="H6" t="n">
        <v>96.72965680753039</v>
      </c>
      <c r="I6" t="n">
        <v>17.27728202243819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98.45397750078533</v>
      </c>
      <c r="C7" t="n">
        <v>16.20983208548574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96.34742690183455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72.31442486697483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76.54738075076126</v>
      </c>
      <c r="C11" t="n">
        <v>10.50474943564612</v>
      </c>
      <c r="D11" t="n">
        <v>64.38376147258806</v>
      </c>
      <c r="E11" t="n">
        <v>25.06903861237804</v>
      </c>
      <c r="F11" t="n">
        <v>37.79589114974831</v>
      </c>
      <c r="G11" t="n">
        <v>33.5404655165078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72.62578603321401</v>
      </c>
      <c r="E13" t="n">
        <v>33.19533992013019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49.31823711742535</v>
      </c>
      <c r="G15" t="n">
        <v>39.59310458100506</v>
      </c>
      <c r="H15" t="n">
        <v>79.11193456244179</v>
      </c>
      <c r="I15" t="n">
        <v>21.19357597263514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89.39015757775972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91.55934807554816</v>
      </c>
      <c r="I16" t="n">
        <v>23.54583954039449</v>
      </c>
      <c r="J16" t="n">
        <v>104.3108475016239</v>
      </c>
      <c r="K16" t="n">
        <v>34.67338966745452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44.45233539089484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81.28419247151557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74.31590207995404</v>
      </c>
      <c r="E21" t="n">
        <v>33.49166064816777</v>
      </c>
      <c r="F21" t="n">
        <v>40.28250942805469</v>
      </c>
      <c r="G21" t="n">
        <v>35.94036709142716</v>
      </c>
      <c r="H21" t="n">
        <v>79.88744747356897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79.37199308940714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71.66350427503704</v>
      </c>
      <c r="C23" t="n">
        <v>21.7906289812724</v>
      </c>
      <c r="D23" t="n">
        <v>71.98619046671841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20.55497216374189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18.21788893169374</v>
      </c>
      <c r="D27" t="n">
        <v>58.19998567524449</v>
      </c>
      <c r="E27" t="n">
        <v>30.92849922027083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32.02630134685458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44.69423576450817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35.68785034509976</v>
      </c>
      <c r="H31" t="n">
        <v>55.57427665291947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77.97436703495939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36.0259699337853</v>
      </c>
      <c r="H32" t="n">
        <v>52.96234629885754</v>
      </c>
      <c r="I32" t="n">
        <v>22.17606679783977</v>
      </c>
      <c r="J32" t="n">
        <v>111.8111320762606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21.81381677479916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52.481120954628</v>
      </c>
      <c r="I35" t="n">
        <v>21.4097203299501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26.60731625228026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60.76119437324496</v>
      </c>
      <c r="E37" t="n">
        <v>36.28603308461924</v>
      </c>
      <c r="F37" t="n">
        <v>34.05579787960144</v>
      </c>
      <c r="G37" t="n">
        <v>39.94522716220838</v>
      </c>
      <c r="H37" t="n">
        <v>59.05097226212557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24.90084446622587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27.77362277171356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79.24211835459683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57.6007296689981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30.58718366958843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59.7260414297122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22.64686080398224</v>
      </c>
      <c r="E45" t="n">
        <v>15.4842810261324</v>
      </c>
      <c r="F45" t="n">
        <v>37.59172527904966</v>
      </c>
      <c r="G45" t="n">
        <v>31.51190555729107</v>
      </c>
      <c r="H45" t="n">
        <v>34.07586444568538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65.57171262526641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0.4612565650299327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17.27591496940497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13.97123338773496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31.32226877835631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6.852737407510534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44.35256428576997</v>
      </c>
      <c r="C52" t="n">
        <v>-5.367271132586549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33.87624449769238</v>
      </c>
      <c r="I52" t="n">
        <v>4.87474497763396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4.557074914661596</v>
      </c>
      <c r="F53" t="n">
        <v>20.44484637155502</v>
      </c>
      <c r="G53" t="n">
        <v>18.48471107295364</v>
      </c>
      <c r="H53" t="n">
        <v>39.45233700420114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-6.218234626457164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19.30105086300846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18.01317455453331</v>
      </c>
      <c r="H56" t="n">
        <v>51.53121851804385</v>
      </c>
      <c r="I56" t="n">
        <v>7.948818436003169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-0.7027601185702226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22.23257995211905</v>
      </c>
      <c r="H58" t="n">
        <v>49.88311710629974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14.02186427114638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15.93854404183903</v>
      </c>
      <c r="E60" t="n">
        <v>4.495355357604169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-0.1100834728951727</v>
      </c>
      <c r="G64" t="n">
        <v>11.28636029784458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-17.2333229745417</v>
      </c>
      <c r="D65" t="n">
        <v>-0.1163633271695108</v>
      </c>
      <c r="E65" t="n">
        <v>-5.923060256133916</v>
      </c>
      <c r="F65" t="n">
        <v>-4.467648592155015</v>
      </c>
      <c r="G65" t="n">
        <v>12.48681135373202</v>
      </c>
      <c r="H65" t="n">
        <v>36.45754585486875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-1.776596538250808</v>
      </c>
      <c r="E66" t="n">
        <v>-3.960958310909224</v>
      </c>
      <c r="F66" t="n">
        <v>-1.852800092065843</v>
      </c>
      <c r="G66" t="n">
        <v>12.32058185727172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33.37809685265094</v>
      </c>
      <c r="C67" t="n">
        <v>-15.33825277810765</v>
      </c>
      <c r="D67" t="n">
        <v>-1.126124815059926</v>
      </c>
      <c r="E67" t="n">
        <v>2.184203897229642</v>
      </c>
      <c r="F67" t="n">
        <v>-1.872266719900617</v>
      </c>
      <c r="G67" t="n">
        <v>14.57736050484717</v>
      </c>
      <c r="H67" t="n">
        <v>38.36787286069825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33.31696934596577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37.70212383035067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-7.648188354228768</v>
      </c>
      <c r="E70" t="n">
        <v>-0.9093569535784884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31.91306057676431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33.84469386402253</v>
      </c>
      <c r="C72" t="n">
        <v>-11.60852368323191</v>
      </c>
      <c r="D72" t="n">
        <v>-7.843353995485336</v>
      </c>
      <c r="E72" t="n">
        <v>3.576403041128851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-2.465809374631567</v>
      </c>
      <c r="J73" t="n">
        <v>43.85591700610701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25.59623607305568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3.93774837776204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-4.407443598554406</v>
      </c>
      <c r="E76" t="n">
        <v>-2.499325730780222</v>
      </c>
      <c r="F76" t="n">
        <v>-4.568782719826824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20.48064504814129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22.03721658576541</v>
      </c>
      <c r="H77" t="n">
        <v>31.0564938624404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-1.475386562429348</v>
      </c>
      <c r="E78" t="n">
        <v>-2.484018719214709</v>
      </c>
      <c r="F78" t="n">
        <v>0.2552705412869782</v>
      </c>
      <c r="G78" t="n">
        <v>21.58987828270922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29.19375589067794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-4.340532333249191</v>
      </c>
      <c r="G82" t="n">
        <v>14.92268692652172</v>
      </c>
      <c r="H82" t="n">
        <v>21.3613821326512</v>
      </c>
      <c r="I82" t="n">
        <v>-2.010358117763822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25.59147928931294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18.77070955361451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-8.754413247140757</v>
      </c>
      <c r="E84" t="n">
        <v>-7.732697777782205</v>
      </c>
      <c r="F84" t="n">
        <v>-3.748969630807442</v>
      </c>
      <c r="G84" t="n">
        <v>16.71969984501187</v>
      </c>
      <c r="H84" t="n">
        <v>15.46734346675938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21.05636242244022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-14.79040037275777</v>
      </c>
      <c r="F89" t="n">
        <v>-18.84612414958062</v>
      </c>
      <c r="G89" t="n">
        <v>12.54984370311818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15.18002115361303</v>
      </c>
      <c r="H90" t="n">
        <v>6.998123148353996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-28.52238671860547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-11.88432948393722</v>
      </c>
      <c r="E93" t="n">
        <v>-15.36782231437642</v>
      </c>
      <c r="F93" t="n">
        <v>-17.9150439231843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-30.54786276010503</v>
      </c>
      <c r="D94" t="n">
        <v>-16.7542105403657</v>
      </c>
      <c r="E94" t="n">
        <v>-17.38079435708088</v>
      </c>
      <c r="F94" t="n">
        <v>-20.0542197832514</v>
      </c>
      <c r="G94" t="n">
        <v>15.89733019654678</v>
      </c>
      <c r="H94" t="n">
        <v>17.70904191822808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-30.48559119539712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-31.54116655552916</v>
      </c>
      <c r="D96" t="n">
        <v>-16.57167513466805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7.062088566084479</v>
      </c>
      <c r="H97" t="n">
        <v>11.44361959080042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8.758037858963652</v>
      </c>
      <c r="H99" t="n">
        <v>-5.789832751633838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-1.494845008694756</v>
      </c>
      <c r="C100" t="n">
        <v>-31.42771080049411</v>
      </c>
      <c r="D100" t="n">
        <v>-20.60014290657628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-6.68249574251819</v>
      </c>
      <c r="J100" t="n">
        <v>8.399957044322349</v>
      </c>
      <c r="K100" t="n">
        <v>5.050789697949787</v>
      </c>
    </row>
    <row r="101">
      <c r="A101" s="2" t="n">
        <v>45721</v>
      </c>
      <c r="B101" t="n">
        <v>-2.054339046658127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0.9658640861234469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-25.5726188439126</v>
      </c>
      <c r="G102" t="n">
        <v>9.919861394073127</v>
      </c>
      <c r="H102" t="n">
        <v>8.947015340719622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5.396656939451705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6.129385692555989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-8.468805386467992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8.445060496117197</v>
      </c>
      <c r="H105" t="n">
        <v>1.893873167172888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-9.07915661152192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-15.15686327241976</v>
      </c>
      <c r="E107" t="n">
        <v>-18.5581577133945</v>
      </c>
      <c r="F107" t="n">
        <v>-28.26911004057965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21.06474641520803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-2.236224685949439</v>
      </c>
      <c r="E111" t="n">
        <v>-9.481696195129874</v>
      </c>
      <c r="F111" t="n">
        <v>-15.88655170616735</v>
      </c>
      <c r="G111" t="n">
        <v>15.28708578101943</v>
      </c>
      <c r="H111" t="n">
        <v>37.44070211773567</v>
      </c>
      <c r="I111" t="n">
        <v>-4.554344339544414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-1.015478209787302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-5.650828887573689</v>
      </c>
      <c r="C114" t="n">
        <v>-20.69138089848772</v>
      </c>
      <c r="D114" t="n">
        <v>-6.243227148698827</v>
      </c>
      <c r="E114" t="n">
        <v>-10.69505365069431</v>
      </c>
      <c r="F114" t="n">
        <v>-16.3918584668954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-2.89508691728575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21.28087665434482</v>
      </c>
      <c r="H116" t="n">
        <v>38.24719231035798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35.47225490259805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-9.075858122240199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-19.61413979762604</v>
      </c>
      <c r="D119" t="n">
        <v>-7.945173904485925</v>
      </c>
      <c r="E119" t="n">
        <v>-9.980301558514793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20.60119514697893</v>
      </c>
      <c r="H120" t="n">
        <v>30.4902456552073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9.866398119741016</v>
      </c>
      <c r="H122" t="n">
        <v>16.11795954708581</v>
      </c>
      <c r="I122" t="n">
        <v>-19.4210200881103</v>
      </c>
      <c r="J122" t="n">
        <v>-11.9861855460033</v>
      </c>
      <c r="K122" t="n">
        <v>13.09539372146196</v>
      </c>
    </row>
    <row r="123">
      <c r="A123" s="2" t="n">
        <v>45755</v>
      </c>
      <c r="B123" t="n">
        <v>-20.84724067134099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12.73481060773831</v>
      </c>
      <c r="H123" t="n">
        <v>13.02225205250034</v>
      </c>
      <c r="I123" t="n">
        <v>-16.3221789822784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24.36800877234817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-14.2545145270276</v>
      </c>
      <c r="C128" t="n">
        <v>-18.09281628210658</v>
      </c>
      <c r="D128" t="n">
        <v>-6.759783164704225</v>
      </c>
      <c r="E128" t="n">
        <v>-8.27794195482323</v>
      </c>
      <c r="F128" t="n">
        <v>-26.0719649374368</v>
      </c>
      <c r="G128" t="n">
        <v>20.42363478132023</v>
      </c>
      <c r="H128" t="n">
        <v>25.83685969966729</v>
      </c>
      <c r="I128" t="n">
        <v>-13.53737050052856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-12.49561531021852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-11.58929130276702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-7.592514651751758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-7.530848465350559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2.026321965628375</v>
      </c>
      <c r="E140" t="n">
        <v>-14.74378914574937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12.33266893017997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-17.68456551718018</v>
      </c>
      <c r="C142" t="n">
        <v>-28.17531075960157</v>
      </c>
      <c r="D142" t="n">
        <v>-2.008914525287253</v>
      </c>
      <c r="E142" t="n">
        <v>-15.44793593402426</v>
      </c>
      <c r="F142" t="n">
        <v>-29.13044258661844</v>
      </c>
      <c r="G142" t="n">
        <v>8.516413878109974</v>
      </c>
      <c r="H142" t="n">
        <v>10.51898567077487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10.83475896083572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-16.05741357212287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19.59791477821116</v>
      </c>
      <c r="H147" t="n">
        <v>18.28040384197651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15.15805770616234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12.0793954504165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-29.12372498582667</v>
      </c>
      <c r="C154" t="n">
        <v>-23.16290372006037</v>
      </c>
      <c r="D154" t="n">
        <v>1.784544601918214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3.16271996672457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-28.32963638547903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2.51593058736812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2.709405229867223</v>
      </c>
      <c r="E159" t="n">
        <v>-12.0038661790532</v>
      </c>
      <c r="F159" t="n">
        <v>-1.323414804021927</v>
      </c>
      <c r="G159" t="n">
        <v>4.993486176893902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-25.78922948104725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-0.07489850906529094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5.742659036219888</v>
      </c>
      <c r="E161" t="n">
        <v>-10.87607366515271</v>
      </c>
      <c r="F161" t="n">
        <v>3.537046642943764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7.453707067189197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20.47539123406925</v>
      </c>
      <c r="H164" t="n">
        <v>17.08058225325686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7.840333940951627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8.900683501342478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10.19035622449838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11.25576882511696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-29.20946845514587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-27.88281307423816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14.19406168268673</v>
      </c>
      <c r="H177" t="n">
        <v>-2.09322401702331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-3.39684037814747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-5.894018839302273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5.674358090926046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-31.72749151687195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-32.2452864293741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-33.87920514225831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-2.64959033435701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-0.8563371240943085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-25.73148771478705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-2.606090115929682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0.7837546863737277</v>
      </c>
      <c r="H203" t="n">
        <v>-9.69699202980383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-32.10030692418081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-34.05113779033777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-34.48613953371342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-34.62756208558354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-28.76241177786808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-29.63412903764572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-35.06228403502652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-36.36508231982526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-32.61888286943058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-3.327768672608056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-38.7209822795175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-39.76676254839751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-26.42708599291824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-24.9636277555647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-26.56188633100833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1.695405592477894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14.53975621544339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13.97792295553548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21.87249513437681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10.47445722247404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19.31844911250131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39.91644280220123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28.17809366238993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32.30534430850527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32.83846571724922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20.68921973330524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19.44433498450433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33.99778252170553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32.27522047453402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-3.708675248660032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2026-08-15T05:50:06Z</dcterms:created>
  <dcterms:modified xmlns:dcterms="http://purl.org/dc/terms/" xmlns:xsi="http://www.w3.org/2001/XMLSchema-instance" xsi:type="dcterms:W3CDTF">2026-08-15T05:50:06Z</dcterms:modified>
</cp:coreProperties>
</file>