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1065.869018554688</v>
      </c>
    </row>
    <row r="5">
      <c r="A5" s="2" t="n">
        <v>44567</v>
      </c>
      <c r="B5" t="n">
        <v>2141.450439453125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812.258056640625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1113.9443359375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1859.03125</v>
      </c>
      <c r="H16" t="n">
        <v>844.3356323242188</v>
      </c>
      <c r="I16" t="n">
        <v>1176.3525390625</v>
      </c>
    </row>
    <row r="17">
      <c r="A17" s="2" t="n">
        <v>44585</v>
      </c>
      <c r="B17" t="n">
        <v>2083.907470703125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826.0056762695312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2221.25146484375</v>
      </c>
      <c r="C28" t="n">
        <v>312.3992919921875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810.5699462890625</v>
      </c>
      <c r="I28" t="n">
        <v>1065.619995117188</v>
      </c>
    </row>
    <row r="29">
      <c r="A29" s="2" t="n">
        <v>44602</v>
      </c>
      <c r="B29" t="n">
        <v>2214.76123046875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1709.7705078125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1065.739868164062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666.197265625</v>
      </c>
      <c r="I45" t="n">
        <v>1059.863891601562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757.895263671875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1271.647827148438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1271.000122070312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2068.091064453125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890.3534545898438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1450.453735351562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1017.720825195312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4254.7490234375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2560.63232421875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-2.798672909154232</v>
      </c>
      <c r="C2" t="n">
        <v>-5.954258675078861</v>
      </c>
      <c r="D2" t="n">
        <v>5.888147584292303</v>
      </c>
      <c r="E2" t="n">
        <v>-10.65657160945633</v>
      </c>
      <c r="F2" t="n">
        <v>0.2590775990005234</v>
      </c>
      <c r="G2" t="n">
        <v>1.464761539656312</v>
      </c>
      <c r="H2" t="n">
        <v>1.339790153349485</v>
      </c>
      <c r="I2" t="n">
        <v>3.749454680359343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8.234232343675574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-0.06321128915716123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21.39373017391615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8.313313522531818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2.053781851647196</v>
      </c>
      <c r="C37" t="n">
        <v>0.926554905446686</v>
      </c>
      <c r="D37" t="n">
        <v>13.14470100970728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0.8140214415417457</v>
      </c>
      <c r="C38" t="n">
        <v>38.26445602093857</v>
      </c>
      <c r="D38" t="n">
        <v>33.04804022706598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5.737166716696929</v>
      </c>
      <c r="C39" t="n">
        <v>27.76406557703812</v>
      </c>
      <c r="D39" t="n">
        <v>1.887254992014609</v>
      </c>
      <c r="E39" t="n">
        <v>3.260754789008824</v>
      </c>
      <c r="F39" t="n">
        <v>27.25490495270373</v>
      </c>
      <c r="G39" t="n">
        <v>9.250531040605203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-3.724665428526364</v>
      </c>
      <c r="C40" t="n">
        <v>-6.402671317551656</v>
      </c>
      <c r="D40" t="n">
        <v>-1.015326872749256</v>
      </c>
      <c r="E40" t="n">
        <v>-0.465324414198609</v>
      </c>
      <c r="F40" t="n">
        <v>-4.672897196261683</v>
      </c>
      <c r="G40" t="n">
        <v>2.610053476964747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-0.7178371640865322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-0.1681366401602546</v>
      </c>
      <c r="D42" t="n">
        <v>-31.32331003708832</v>
      </c>
      <c r="E42" t="n">
        <v>-13.92196500576037</v>
      </c>
      <c r="F42" t="n">
        <v>-16.10455204035165</v>
      </c>
      <c r="G42" t="n">
        <v>1.850591375369759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0.5277553175110139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-5.860616501644877</v>
      </c>
      <c r="E44" t="n">
        <v>-6.83653657849187</v>
      </c>
      <c r="F44" t="n">
        <v>3.407292516434324</v>
      </c>
      <c r="G44" t="n">
        <v>2.55795772084888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3.316871584714742</v>
      </c>
      <c r="E45" t="n">
        <v>-1.49661819121707</v>
      </c>
      <c r="F45" t="n">
        <v>1.202886958066718</v>
      </c>
      <c r="G45" t="n">
        <v>9.492886839752712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7.778824601745904</v>
      </c>
      <c r="D46" t="n">
        <v>6.528242134024631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3.245943471950508</v>
      </c>
      <c r="C47" t="n">
        <v>10.7879548772827</v>
      </c>
      <c r="D47" t="n">
        <v>10.97153278214564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3.493712092790324</v>
      </c>
      <c r="E48" t="n">
        <v>24.59557781570949</v>
      </c>
      <c r="F48" t="n">
        <v>-13.09192095975378</v>
      </c>
      <c r="G48" t="n">
        <v>17.51669422730129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-5.817468739835164</v>
      </c>
      <c r="H49" t="n">
        <v>5.68472943946754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-2.351931359102477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11.25276519360428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-4.146752446528068</v>
      </c>
      <c r="H51" t="n">
        <v>14.32644849612872</v>
      </c>
      <c r="I51" t="n">
        <v>-3.692668390170095</v>
      </c>
    </row>
    <row r="52">
      <c r="A52" s="2" t="n">
        <v>44651</v>
      </c>
      <c r="B52" t="n">
        <v>2.977302659386627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-2.702628565158649</v>
      </c>
      <c r="H52" t="n">
        <v>1.985218160883484</v>
      </c>
      <c r="I52" t="n">
        <v>15.10693462912183</v>
      </c>
    </row>
    <row r="53">
      <c r="A53" s="2" t="n">
        <v>44620</v>
      </c>
      <c r="B53" t="n">
        <v>-8.60111087362152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-4.84234706975527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10.17854899786266</v>
      </c>
      <c r="C2" t="n">
        <v>27.25429848126604</v>
      </c>
      <c r="D2" t="n">
        <v>22.23715496743512</v>
      </c>
      <c r="E2" t="n">
        <v>3.548325534568186</v>
      </c>
      <c r="F2" t="n">
        <v>8.162286134219897</v>
      </c>
      <c r="G2" t="n">
        <v>16.22943105021886</v>
      </c>
      <c r="H2" t="n">
        <v>6.237521639211763</v>
      </c>
      <c r="I2" t="n">
        <v>30.46907992883048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-7.24464324531141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1.366668389933201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35.534052717426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18.54736607808935</v>
      </c>
    </row>
    <row r="3">
      <c r="A3" s="2" t="n">
        <v>44935</v>
      </c>
      <c r="B3" t="n">
        <v>13.87621100449372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59.13417258411939</v>
      </c>
      <c r="I3" t="n">
        <v>15.70185264871915</v>
      </c>
    </row>
    <row r="4">
      <c r="A4" s="2" t="n">
        <v>44936</v>
      </c>
      <c r="B4" t="n">
        <v>10.91696882439233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58.23159167797031</v>
      </c>
      <c r="I4" t="n">
        <v>14.45673352612735</v>
      </c>
    </row>
    <row r="5">
      <c r="A5" s="2" t="n">
        <v>44937</v>
      </c>
      <c r="B5" t="n">
        <v>10.50677196669487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11.63721155626096</v>
      </c>
    </row>
    <row r="7">
      <c r="A7" s="2" t="n">
        <v>44939</v>
      </c>
      <c r="B7" t="n">
        <v>4.855229294842367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59.36099060747957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37.37453496621115</v>
      </c>
      <c r="D8" t="n">
        <v>-32.58445216088817</v>
      </c>
      <c r="E8" t="n">
        <v>-18.34779512542495</v>
      </c>
      <c r="F8" t="n">
        <v>-59.86290971968571</v>
      </c>
      <c r="G8" t="n">
        <v>10.37243838582089</v>
      </c>
      <c r="H8" t="n">
        <v>57.95831734256969</v>
      </c>
      <c r="I8" t="n">
        <v>7.167660665270414</v>
      </c>
    </row>
    <row r="9">
      <c r="A9" s="2" t="n">
        <v>44943</v>
      </c>
      <c r="B9" t="n">
        <v>4.156356002205364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49.07124262587799</v>
      </c>
      <c r="I10" t="n">
        <v>3.542876006338047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2.2441066774189</v>
      </c>
    </row>
    <row r="13">
      <c r="A13" s="2" t="n">
        <v>44949</v>
      </c>
      <c r="B13" t="n">
        <v>5.972958365376035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-1.254905070991719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11.83296491788397</v>
      </c>
      <c r="H16" t="n">
        <v>52.38896324491211</v>
      </c>
      <c r="I16" t="n">
        <v>-0.3060908943744112</v>
      </c>
    </row>
    <row r="17">
      <c r="A17" s="2" t="n">
        <v>44956</v>
      </c>
      <c r="B17" t="n">
        <v>-9.713414916318964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5.509087357249398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-14.60666670257187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58.81801826138557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62.00643790857158</v>
      </c>
      <c r="I24" t="n">
        <v>14.28787175168349</v>
      </c>
    </row>
    <row r="25">
      <c r="A25" s="2" t="n">
        <v>44966</v>
      </c>
      <c r="B25" t="n">
        <v>-13.43685621458221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26.70596417458013</v>
      </c>
    </row>
    <row r="27">
      <c r="A27" s="2" t="n">
        <v>44970</v>
      </c>
      <c r="B27" t="n">
        <v>-18.70389204341065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-18.58113640805052</v>
      </c>
      <c r="C28" t="n">
        <v>4.651557630877146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63.90117811405669</v>
      </c>
      <c r="I28" t="n">
        <v>23.55401916637485</v>
      </c>
    </row>
    <row r="29">
      <c r="A29" s="2" t="n">
        <v>44972</v>
      </c>
      <c r="B29" t="n">
        <v>-17.36771608113266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25.33967232216037</v>
      </c>
      <c r="H31" t="n">
        <v>64.25992292563588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-16.09058114314587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-19.13439708265248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16.06537356006674</v>
      </c>
      <c r="H37" t="n">
        <v>48.8738305377163</v>
      </c>
      <c r="I37" t="n">
        <v>22.9306881806046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56.55721767501281</v>
      </c>
      <c r="I40" t="n">
        <v>20.20511672758882</v>
      </c>
    </row>
    <row r="41">
      <c r="A41" s="2" t="n">
        <v>44988</v>
      </c>
      <c r="B41" t="n">
        <v>-6.826376651135702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24.2869632772724</v>
      </c>
      <c r="D42" t="n">
        <v>-30.16130492153552</v>
      </c>
      <c r="E42" t="n">
        <v>-19.97601991799662</v>
      </c>
      <c r="F42" t="n">
        <v>-32.43581491059849</v>
      </c>
      <c r="G42" t="n">
        <v>21.52252254067859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-0.8804852882681069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25.46934654640736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33.71369871754774</v>
      </c>
      <c r="H45" t="n">
        <v>79.458663033249</v>
      </c>
      <c r="I45" t="n">
        <v>26.14402345893794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47.98565813849582</v>
      </c>
      <c r="I55" t="n">
        <v>1.950614987702526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48.50062338662189</v>
      </c>
      <c r="I56" t="n">
        <v>2.277321895694384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1.227347982051841</v>
      </c>
    </row>
    <row r="58">
      <c r="A58" s="2" t="n">
        <v>45014</v>
      </c>
      <c r="B58" t="n">
        <v>-19.05067041157888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6.475642172859031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-18.21685704040541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7.307124716386371</v>
      </c>
    </row>
    <row r="63">
      <c r="A63" s="2" t="n">
        <v>45026</v>
      </c>
      <c r="B63" t="n">
        <v>-16.82034768202344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41.94385386979853</v>
      </c>
      <c r="I68" t="n">
        <v>7.316628624188071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-20.32179676277694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12.33124046152545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-32.14494964865251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40.05793718172725</v>
      </c>
      <c r="H80" t="n">
        <v>32.58130854178334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15.8425639779159</v>
      </c>
    </row>
    <row r="82">
      <c r="A82" s="2" t="n">
        <v>45055</v>
      </c>
      <c r="B82" t="n">
        <v>-25.04685930544856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43.18712123332647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-12.22686776533298</v>
      </c>
      <c r="E89" t="n">
        <v>2.999590243571792</v>
      </c>
      <c r="F89" t="n">
        <v>21.94417236527602</v>
      </c>
      <c r="G89" t="n">
        <v>45.21653001733614</v>
      </c>
      <c r="H89" t="n">
        <v>45.41971551856445</v>
      </c>
      <c r="I89" t="n">
        <v>47.62659337745245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39.9448755477803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41.1095047662722</v>
      </c>
      <c r="I93" t="n">
        <v>38.25091513541632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-18.93013544030658</v>
      </c>
      <c r="C96" t="n">
        <v>155.020669037794</v>
      </c>
      <c r="D96" t="n">
        <v>5.985752527139354</v>
      </c>
      <c r="E96" t="n">
        <v>-1.980919585172025</v>
      </c>
      <c r="F96" t="n">
        <v>17.87905503829241</v>
      </c>
      <c r="G96" t="n">
        <v>37.03356243568287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42.96046591868296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50.5291201503534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49.9303603955217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194.7452593064912</v>
      </c>
      <c r="D112" t="n">
        <v>33.0475166733154</v>
      </c>
      <c r="E112" t="n">
        <v>9.281030863247853</v>
      </c>
      <c r="F112" t="n">
        <v>8.357140677315854</v>
      </c>
      <c r="G112" t="n">
        <v>56.18449224785349</v>
      </c>
      <c r="H112" t="n">
        <v>38.40947105414693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60.21944775460102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-13.0120279365722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61.20982198312641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73.57967674638716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62.35033975203328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24.46103482805995</v>
      </c>
      <c r="G122" t="n">
        <v>61.29171390239618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180.4884761022035</v>
      </c>
      <c r="D123" t="n">
        <v>16.76620604161505</v>
      </c>
      <c r="E123" t="n">
        <v>10.7582875653073</v>
      </c>
      <c r="F123" t="n">
        <v>30.97731946079487</v>
      </c>
      <c r="G123" t="n">
        <v>62.83152840619424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44.55059786246027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57.10846011440933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58.45225168279764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212.942790101015</v>
      </c>
      <c r="D127" t="n">
        <v>23.09181658142576</v>
      </c>
      <c r="E127" t="n">
        <v>4.597354985046165</v>
      </c>
      <c r="F127" t="n">
        <v>34.89630662322934</v>
      </c>
      <c r="G127" t="n">
        <v>58.88477605491811</v>
      </c>
      <c r="H127" t="n">
        <v>46.67250786011636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59.46576377125561</v>
      </c>
      <c r="H128" t="n">
        <v>43.31017970931481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50.71500956664596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-16.74239971590018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199.5115623896304</v>
      </c>
      <c r="D138" t="n">
        <v>3.022831941834392</v>
      </c>
      <c r="E138" t="n">
        <v>-5.672396692215454</v>
      </c>
      <c r="F138" t="n">
        <v>56.08613500456121</v>
      </c>
      <c r="G138" t="n">
        <v>54.84734027785518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82.35295343328374</v>
      </c>
      <c r="G141" t="n">
        <v>49.60588185114187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51.43381841775965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48.75354990641825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-12.42176833451742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155.1377769466952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-8.890429825766811</v>
      </c>
      <c r="C165" t="n">
        <v>135.1556212218972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49.16835180686452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62.36281710566225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-24.30418596478677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-4.423786736254121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65.91666259678053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54.36492302032094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67.99915014942511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60.60296559596732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180.5398976281788</v>
      </c>
      <c r="E375" t="n">
        <v>33.21759808715665</v>
      </c>
      <c r="F375" t="n">
        <v>193.9640055244743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46.13233114773338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36.163991476257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179.6657839875337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2026-05-25T12:02:38Z</dcterms:created>
  <dcterms:modified xsi:type="dcterms:W3CDTF">2026-05-25T12:02:38Z</dcterms:modified>
</cp:coreProperties>
</file>