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1829.046020507812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214.0952301025391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1080.236328125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1856.2275390625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2212.153076171875</v>
      </c>
      <c r="C10" t="n">
        <v>225.8820648193359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855.4189453125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224.9159240722656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1159.52197265625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860.0014038085938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1920.664672851562</v>
      </c>
      <c r="H14" t="n">
        <v>853.8912963867188</v>
      </c>
      <c r="I14" t="n">
        <v>1162.2099609375</v>
      </c>
    </row>
    <row r="15">
      <c r="A15" s="2" t="n">
        <v>44581</v>
      </c>
      <c r="B15" t="n">
        <v>2154.654296875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845.6808471679688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1791.030029296875</v>
      </c>
      <c r="H26" t="n">
        <v>791.9307250976562</v>
      </c>
      <c r="I26" t="n">
        <v>1045.645141601562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318.1477661132812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1070.680297851562</v>
      </c>
    </row>
    <row r="30">
      <c r="A30" s="2" t="n">
        <v>44603</v>
      </c>
      <c r="B30" t="n">
        <v>2150.20947265625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811.78857421875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1126.411254882812</v>
      </c>
    </row>
    <row r="44">
      <c r="A44" s="2" t="n">
        <v>44624</v>
      </c>
      <c r="B44" t="n">
        <v>1921.934204101562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699.1331176757812</v>
      </c>
      <c r="I44" t="n">
        <v>1090.861083984375</v>
      </c>
    </row>
    <row r="45">
      <c r="A45" s="2" t="n">
        <v>44627</v>
      </c>
      <c r="B45" t="n">
        <v>1864.196655273438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289.55029296875</v>
      </c>
      <c r="D48" t="n">
        <v>4117.3486328125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1967.3408203125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1699.221313476562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739.0397338867188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1683.682373046875</v>
      </c>
      <c r="H57" t="n">
        <v>730.97265625</v>
      </c>
      <c r="I57" t="n">
        <v>1271.5009765625</v>
      </c>
    </row>
    <row r="58">
      <c r="A58" s="2" t="n">
        <v>44645</v>
      </c>
      <c r="B58" t="n">
        <v>1973.219604492188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730.1134033203125</v>
      </c>
      <c r="I58" t="n">
        <v>1256.016479492188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2034.733520507812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1744.983154296875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4583.44287109375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1322.73583984375</v>
      </c>
    </row>
    <row r="67">
      <c r="A67" s="2" t="n">
        <v>44658</v>
      </c>
      <c r="B67" t="n">
        <v>2099.12548828125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4407.7841796875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2020.3359375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327.3744201660156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4306.58056640625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4362.771484375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1215.088256835938</v>
      </c>
    </row>
    <row r="83">
      <c r="A83" s="2" t="n">
        <v>44685</v>
      </c>
      <c r="B83" t="n">
        <v>2259.65234375</v>
      </c>
      <c r="C83" t="n">
        <v>286.989990234375</v>
      </c>
      <c r="D83" t="n">
        <v>3803.059326171875</v>
      </c>
      <c r="E83" t="n">
        <v>3867.14990234375</v>
      </c>
      <c r="F83" t="n">
        <v>64.44999694824219</v>
      </c>
      <c r="G83" t="n">
        <v>1552.906860351562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1055.708862304688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230.7126922607422</v>
      </c>
      <c r="D91" t="n">
        <v>3336.41650390625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3497.603271484375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2191.767333984375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1471.17236328125</v>
      </c>
      <c r="H94" t="n">
        <v>842.5780639648438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1562.601196289062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206.4144439697266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209.457763671875</v>
      </c>
      <c r="D99" t="n">
        <v>3358.1240234375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1520.926025390625</v>
      </c>
      <c r="H100" t="n">
        <v>909.6939086914062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1120.133544921875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3884.750732421875</v>
      </c>
      <c r="E103" t="n">
        <v>3874.050048828125</v>
      </c>
      <c r="F103" t="n">
        <v>74.69999694824219</v>
      </c>
      <c r="G103" t="n">
        <v>1566.26025390625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228.5872344970703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989.0303344726562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1510.6142578125</v>
      </c>
      <c r="H107" t="n">
        <v>995.33154296875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997.7659301757812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1456.061401367188</v>
      </c>
      <c r="H111" t="n">
        <v>958.8138427734375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1040.163330078125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1045.145751953125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1405.405029296875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3568.066162109375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3517.81396484375</v>
      </c>
      <c r="E127" t="n">
        <v>3639.050048828125</v>
      </c>
      <c r="F127" t="n">
        <v>55.45000076293945</v>
      </c>
      <c r="G127" t="n">
        <v>1487.28173828125</v>
      </c>
      <c r="H127" t="n">
        <v>1032.946899414062</v>
      </c>
      <c r="I127" t="n">
        <v>1116.446533203125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3692.12548828125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1601.2822265625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2120.93505859375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1701.58544921875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274.0437622070312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2185.4794921875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2231.4072265625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1195.373046875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1243.886352539062</v>
      </c>
      <c r="I170" t="n">
        <v>1408.276000976562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1888.46875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1253.67578125</v>
      </c>
      <c r="I174" t="n">
        <v>1455.261962890625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1787.350463867188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1391.185791015625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1415.052368164062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1206.898681640625</v>
      </c>
      <c r="I188" t="n">
        <v>1384.957763671875</v>
      </c>
    </row>
    <row r="189">
      <c r="A189" s="2" t="n">
        <v>44838</v>
      </c>
      <c r="B189" t="n">
        <v>2318.154541015625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1846.30810546875</v>
      </c>
      <c r="H198" t="n">
        <v>1209.26171875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2272.3251953125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2348.26611328125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2348.60986328125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1921.82177734375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1391.83349609375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2417.575439453125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1403.24365234375</v>
      </c>
    </row>
    <row r="222">
      <c r="A222" s="2" t="n">
        <v>44888</v>
      </c>
      <c r="B222" t="n">
        <v>2415.6591796875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1206.271484375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1466.5224609375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1458.301147460938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2073.427001953125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2082.7158203125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2091.571044921875</v>
      </c>
      <c r="H236" t="n">
        <v>1237.76171875</v>
      </c>
      <c r="I236" t="n">
        <v>1438.470581054688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2592.100830078125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2082.28271484375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1207.863159179688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1204.825073242188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1243.801147460938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1176.2373046875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1231.344604492188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1208.92333984375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2078.336181640625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1284.359252929688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2036.127197265625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2042.191528320312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2071.50146484375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2061.009765625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1337.872436523438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1324.86767578125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1349.431884765625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1358.500122070312</v>
      </c>
    </row>
    <row r="318">
      <c r="A318" s="2" t="n">
        <v>45029</v>
      </c>
      <c r="B318" t="n">
        <v>1736.467163085938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1733.126953125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1385.306396484375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1416.547119140625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1506.034301757812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1217.604370117188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1500.304321289062</v>
      </c>
    </row>
    <row r="341">
      <c r="A341" s="2" t="n">
        <v>45064</v>
      </c>
      <c r="B341" t="n">
        <v>1682.3359375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2106.298828125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1746.880737304688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2141.288330078125</v>
      </c>
      <c r="H348" t="n">
        <v>1282.899291992188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1361.070068359375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2252.70556640625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2382.893798828125</v>
      </c>
      <c r="H371" t="n">
        <v>1401.963989257812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1508.587280273438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1515.049194335938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1772.539428710938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1744.49658203125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2557.348876953125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1876.96044921875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1969.847412109375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1954.226928710938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1536.919555664062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2042.464721679688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1961.287353515625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2879.97509765625</v>
      </c>
      <c r="H449" t="n">
        <v>1525.370849609375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2834.17041015625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1797.620483398438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1614.740356445312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2101.50244140625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2110.932861328125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1660.25341796875</v>
      </c>
      <c r="I484" t="n">
        <v>2977.264892578125</v>
      </c>
    </row>
    <row r="485">
      <c r="A485" s="2" t="n">
        <v>45275</v>
      </c>
      <c r="B485" t="n">
        <v>2184.545654296875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2993.274658203125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2064.47412109375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2223.499755859375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2481.5654296875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3537.103515625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3027.388671875</v>
      </c>
    </row>
    <row r="520">
      <c r="A520" s="2" t="n">
        <v>45329</v>
      </c>
      <c r="B520" t="n">
        <v>2474.06103515625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3233.558837890625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2686.210693359375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3579.597412109375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3466.912109375</v>
      </c>
      <c r="H547" t="n">
        <v>1808.87744140625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2367.56640625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2412.5439453125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2419.209228515625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3608.26806640625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2492.9697265625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2411.951416015625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2029.961669921875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2538.24365234375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2504.62158203125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3318.7421875</v>
      </c>
      <c r="H598" t="n">
        <v>2671.287109375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0.7617494047858164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-1.675535549816065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4.832976222621999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-13.03054825122583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-1.002395947657364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-7.478699857060123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-1.280173825767006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7.745467657851912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1.756640972063139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7.110486440005426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-0.112396061755371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1.433588038047651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6.933614790397158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1.638895627497394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9.86571227069868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3.121726796764901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-13.53746666581271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-0.573638734789339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1.38228474482196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2.829700250486766</v>
      </c>
      <c r="H22" t="n">
        <v>8.706091937491657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-1.448767240950954</v>
      </c>
      <c r="H23" t="n">
        <v>-11.8372099283366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-0.7854996825761851</v>
      </c>
      <c r="H24" t="n">
        <v>10.31938230999758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-2.89252670394663</v>
      </c>
      <c r="H25" t="n">
        <v>-3.521567811116622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7.511735443145473</v>
      </c>
      <c r="H26" t="n">
        <v>2.178194997384519</v>
      </c>
      <c r="I26" t="n">
        <v>6.554019672121769</v>
      </c>
    </row>
    <row r="27">
      <c r="A27" s="2" t="n">
        <v>45473</v>
      </c>
      <c r="B27" t="n">
        <v>3.146547053434068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-2.533358101764904</v>
      </c>
      <c r="H27" t="n">
        <v>14.3800385718905</v>
      </c>
      <c r="I27" t="n">
        <v>20.19455500128675</v>
      </c>
    </row>
    <row r="28">
      <c r="A28" s="2" t="n">
        <v>45443</v>
      </c>
      <c r="B28" t="n">
        <v>0.5766645488120004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16.22649115408699</v>
      </c>
      <c r="I28" t="n">
        <v>3.431701311580437</v>
      </c>
    </row>
    <row r="29">
      <c r="A29" s="2" t="n">
        <v>45412</v>
      </c>
      <c r="B29" t="n">
        <v>1.609339477702187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12.23099642456362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-0.5718345894136667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-0.06321849600805507</v>
      </c>
      <c r="H31" t="n">
        <v>17.00524464572741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-1.311689502309055</v>
      </c>
      <c r="H32" t="n">
        <v>-4.501557740699469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13.40538685853265</v>
      </c>
      <c r="H33" t="n">
        <v>4.95523477229709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12.96792385233905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-3.125459034144473</v>
      </c>
      <c r="H35" t="n">
        <v>-6.154100935504314</v>
      </c>
      <c r="I35" t="n">
        <v>3.583888128923585</v>
      </c>
    </row>
    <row r="36">
      <c r="A36" s="2" t="n">
        <v>45199</v>
      </c>
      <c r="B36" t="n">
        <v>0.3240634192444247</v>
      </c>
      <c r="C36" t="n">
        <v>21.6774139431319</v>
      </c>
      <c r="D36" t="n">
        <v>5.769040403364256</v>
      </c>
      <c r="E36" t="n">
        <v>-1.204166376288673</v>
      </c>
      <c r="F36" t="n">
        <v>3.995903265216749</v>
      </c>
      <c r="G36" t="n">
        <v>11.87145888819121</v>
      </c>
      <c r="H36" t="n">
        <v>-1.342521784435002</v>
      </c>
      <c r="I36" t="n">
        <v>1.540061570921702</v>
      </c>
    </row>
    <row r="37">
      <c r="A37" s="2" t="n">
        <v>45169</v>
      </c>
      <c r="B37" t="n">
        <v>-0.6021056451853468</v>
      </c>
      <c r="C37" t="n">
        <v>20.10314476557324</v>
      </c>
      <c r="D37" t="n">
        <v>21.39374203649951</v>
      </c>
      <c r="E37" t="n">
        <v>-0.8633592534324497</v>
      </c>
      <c r="F37" t="n">
        <v>16.05231895949935</v>
      </c>
      <c r="G37" t="n">
        <v>1.943105103143394</v>
      </c>
      <c r="H37" t="n">
        <v>6.79231377616758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-6.07482623011607</v>
      </c>
      <c r="E38" t="n">
        <v>-3.507145532660272</v>
      </c>
      <c r="F38" t="n">
        <v>12.05862099182329</v>
      </c>
      <c r="G38" t="n">
        <v>8.31330242523487</v>
      </c>
      <c r="H38" t="n">
        <v>2.549489159189955</v>
      </c>
      <c r="I38" t="n">
        <v>-0.399634453442832</v>
      </c>
    </row>
    <row r="39">
      <c r="A39" s="2" t="n">
        <v>45107</v>
      </c>
      <c r="B39" t="n">
        <v>2.053793662779313</v>
      </c>
      <c r="C39" t="n">
        <v>0.9265657968669627</v>
      </c>
      <c r="D39" t="n">
        <v>13.14470100970728</v>
      </c>
      <c r="E39" t="n">
        <v>12.04032988611812</v>
      </c>
      <c r="F39" t="n">
        <v>8.689355155426393</v>
      </c>
      <c r="G39" t="n">
        <v>12.23677149062481</v>
      </c>
      <c r="H39" t="n">
        <v>10.20469869014908</v>
      </c>
      <c r="I39" t="n">
        <v>13.0539305166876</v>
      </c>
    </row>
    <row r="40">
      <c r="A40" s="2" t="n">
        <v>45077</v>
      </c>
      <c r="B40" t="n">
        <v>0.8140231215046256</v>
      </c>
      <c r="C40" t="n">
        <v>38.26444561034275</v>
      </c>
      <c r="D40" t="n">
        <v>33.0480513849671</v>
      </c>
      <c r="E40" t="n">
        <v>-1.158898951800102</v>
      </c>
      <c r="F40" t="n">
        <v>6.394455205404093</v>
      </c>
      <c r="G40" t="n">
        <v>-6.714173124706546</v>
      </c>
      <c r="H40" t="n">
        <v>7.506715162598843</v>
      </c>
      <c r="I40" t="n">
        <v>14.20061082422222</v>
      </c>
    </row>
    <row r="41">
      <c r="A41" s="2" t="n">
        <v>45046</v>
      </c>
      <c r="B41" t="n">
        <v>5.737152178851423</v>
      </c>
      <c r="C41" t="n">
        <v>27.76406290614315</v>
      </c>
      <c r="D41" t="n">
        <v>1.887255153273792</v>
      </c>
      <c r="E41" t="n">
        <v>3.260754789008824</v>
      </c>
      <c r="F41" t="n">
        <v>27.25490495270373</v>
      </c>
      <c r="G41" t="n">
        <v>9.250532124722866</v>
      </c>
      <c r="H41" t="n">
        <v>5.885906170759525</v>
      </c>
      <c r="I41" t="n">
        <v>-0.5236563448774656</v>
      </c>
    </row>
    <row r="42">
      <c r="A42" s="2" t="n">
        <v>45016</v>
      </c>
      <c r="B42" t="n">
        <v>-3.72465516923437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2.61005379083421</v>
      </c>
      <c r="H42" t="n">
        <v>-8.735028819354518</v>
      </c>
      <c r="I42" t="n">
        <v>7.573438843548352</v>
      </c>
    </row>
    <row r="43">
      <c r="A43" s="2" t="n">
        <v>44985</v>
      </c>
      <c r="B43" t="n">
        <v>-12.02052653780166</v>
      </c>
      <c r="C43" t="n">
        <v>5.940910922822673</v>
      </c>
      <c r="D43" t="n">
        <v>7.797707719826841</v>
      </c>
      <c r="E43" t="n">
        <v>-2.436972745519284</v>
      </c>
      <c r="F43" t="n">
        <v>7.537688442211055</v>
      </c>
      <c r="G43" t="n">
        <v>-0.7178609565398397</v>
      </c>
      <c r="H43" t="n">
        <v>-7.9165924633956</v>
      </c>
      <c r="I43" t="n">
        <v>6.815142796246754</v>
      </c>
    </row>
    <row r="44">
      <c r="A44" s="2" t="n">
        <v>44957</v>
      </c>
      <c r="B44" t="n">
        <v>-19.38482793661753</v>
      </c>
      <c r="C44" t="n">
        <v>-0.1681556859962519</v>
      </c>
      <c r="D44" t="n">
        <v>-31.32330377555457</v>
      </c>
      <c r="E44" t="n">
        <v>-13.92196500576037</v>
      </c>
      <c r="F44" t="n">
        <v>-16.10455204035165</v>
      </c>
      <c r="G44" t="n">
        <v>1.850609727921904</v>
      </c>
      <c r="H44" t="n">
        <v>10.37062381515081</v>
      </c>
      <c r="I44" t="n">
        <v>-11.4515102809733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-8.16811039794727</v>
      </c>
      <c r="E45" t="n">
        <v>1.074400695565769</v>
      </c>
      <c r="F45" t="n">
        <v>-9.118775115616018</v>
      </c>
      <c r="G45" t="n">
        <v>0.5277430610564515</v>
      </c>
      <c r="H45" t="n">
        <v>-4.319840876998993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-10.01367433499139</v>
      </c>
      <c r="D46" t="n">
        <v>-5.86060630993649</v>
      </c>
      <c r="E46" t="n">
        <v>-6.83653657849187</v>
      </c>
      <c r="F46" t="n">
        <v>3.407292516434324</v>
      </c>
      <c r="G46" t="n">
        <v>2.557970418082056</v>
      </c>
      <c r="H46" t="n">
        <v>-3.188492846507629</v>
      </c>
      <c r="I46" t="n">
        <v>-3.681527709530075</v>
      </c>
    </row>
    <row r="47">
      <c r="A47" s="2" t="n">
        <v>44865</v>
      </c>
      <c r="B47" t="n">
        <v>-1.049379852050869</v>
      </c>
      <c r="C47" t="n">
        <v>-1.482033660819271</v>
      </c>
      <c r="D47" t="n">
        <v>3.316860399435284</v>
      </c>
      <c r="E47" t="n">
        <v>-1.49661819121707</v>
      </c>
      <c r="F47" t="n">
        <v>1.202886958066718</v>
      </c>
      <c r="G47" t="n">
        <v>9.492879976252278</v>
      </c>
      <c r="H47" t="n">
        <v>6.339702699908312</v>
      </c>
      <c r="I47" t="n">
        <v>7.598600047670367</v>
      </c>
    </row>
    <row r="48">
      <c r="A48" s="2" t="n">
        <v>44834</v>
      </c>
      <c r="B48" t="n">
        <v>5.041947065704555</v>
      </c>
      <c r="C48" t="n">
        <v>7.778835435302023</v>
      </c>
      <c r="D48" t="n">
        <v>6.528254827379198</v>
      </c>
      <c r="E48" t="n">
        <v>-3.195522081678148</v>
      </c>
      <c r="F48" t="n">
        <v>7.59274832312955</v>
      </c>
      <c r="G48" t="n">
        <v>-3.890768732685945</v>
      </c>
      <c r="H48" t="n">
        <v>-3.094680047021114</v>
      </c>
      <c r="I48" t="n">
        <v>0.9060129216281299</v>
      </c>
    </row>
    <row r="49">
      <c r="A49" s="2" t="n">
        <v>44804</v>
      </c>
      <c r="B49" t="n">
        <v>3.2459361784547</v>
      </c>
      <c r="C49" t="n">
        <v>10.7879560786319</v>
      </c>
      <c r="D49" t="n">
        <v>10.97151955935309</v>
      </c>
      <c r="E49" t="n">
        <v>6.77450883947992</v>
      </c>
      <c r="F49" t="n">
        <v>23.82478997360604</v>
      </c>
      <c r="G49" t="n">
        <v>6.330014558989294</v>
      </c>
      <c r="H49" t="n">
        <v>12.3878245051583</v>
      </c>
      <c r="I49" t="n">
        <v>10.92937711866617</v>
      </c>
    </row>
    <row r="50">
      <c r="A50" s="2" t="n">
        <v>44773</v>
      </c>
      <c r="B50" t="n">
        <v>4.969477078676809</v>
      </c>
      <c r="C50" t="n">
        <v>39.52284339989616</v>
      </c>
      <c r="D50" t="n">
        <v>3.493712092790324</v>
      </c>
      <c r="E50" t="n">
        <v>24.59557781570949</v>
      </c>
      <c r="F50" t="n">
        <v>-13.09192095975378</v>
      </c>
      <c r="G50" t="n">
        <v>17.5167024699395</v>
      </c>
      <c r="H50" t="n">
        <v>7.612378554244592</v>
      </c>
      <c r="I50" t="n">
        <v>18.10268203847789</v>
      </c>
    </row>
    <row r="51">
      <c r="A51" s="2" t="n">
        <v>44742</v>
      </c>
      <c r="B51" t="n">
        <v>-3.477522855043191</v>
      </c>
      <c r="C51" t="n">
        <v>-11.12568385693724</v>
      </c>
      <c r="D51" t="n">
        <v>-7.352214765781406</v>
      </c>
      <c r="E51" t="n">
        <v>-14.26449718603475</v>
      </c>
      <c r="F51" t="n">
        <v>-27.86336587621781</v>
      </c>
      <c r="G51" t="n">
        <v>-5.817468739835164</v>
      </c>
      <c r="H51" t="n">
        <v>5.684733743756265</v>
      </c>
      <c r="I51" t="n">
        <v>-4.439298728636698</v>
      </c>
    </row>
    <row r="52">
      <c r="A52" s="2" t="n">
        <v>44712</v>
      </c>
      <c r="B52" t="n">
        <v>-5.603502135480998</v>
      </c>
      <c r="C52" t="n">
        <v>-28.34768046110277</v>
      </c>
      <c r="D52" t="n">
        <v>-12.22746528316034</v>
      </c>
      <c r="E52" t="n">
        <v>0.72383973703809</v>
      </c>
      <c r="F52" t="n">
        <v>4.041813973350394</v>
      </c>
      <c r="G52" t="n">
        <v>-2.351931359102477</v>
      </c>
      <c r="H52" t="n">
        <v>12.17329822288544</v>
      </c>
      <c r="I52" t="n">
        <v>-8.430032075964444</v>
      </c>
    </row>
    <row r="53">
      <c r="A53" s="2" t="n">
        <v>44681</v>
      </c>
      <c r="B53" t="n">
        <v>11.25279736870752</v>
      </c>
      <c r="C53" t="n">
        <v>7.891173920205019</v>
      </c>
      <c r="D53" t="n">
        <v>2.029564769344372</v>
      </c>
      <c r="E53" t="n">
        <v>-1.476266032562323</v>
      </c>
      <c r="F53" t="n">
        <v>-12.81895827527856</v>
      </c>
      <c r="G53" t="n">
        <v>-4.146759411412038</v>
      </c>
      <c r="H53" t="n">
        <v>14.32644597408801</v>
      </c>
      <c r="I53" t="n">
        <v>-3.692651812703052</v>
      </c>
    </row>
    <row r="54">
      <c r="A54" s="2" t="n">
        <v>44651</v>
      </c>
      <c r="B54" t="n">
        <v>2.977305310912381</v>
      </c>
      <c r="C54" t="n">
        <v>4.373915125563266</v>
      </c>
      <c r="D54" t="n">
        <v>-0.2188379406257601</v>
      </c>
      <c r="E54" t="n">
        <v>-7.764350626507688</v>
      </c>
      <c r="F54" t="n">
        <v>2.939344832041657</v>
      </c>
      <c r="G54" t="n">
        <v>-2.702614616593879</v>
      </c>
      <c r="H54" t="n">
        <v>1.98521781496539</v>
      </c>
      <c r="I54" t="n">
        <v>15.10693921187036</v>
      </c>
    </row>
    <row r="55">
      <c r="A55" s="2" t="n">
        <v>44620</v>
      </c>
      <c r="B55" t="n">
        <v>-8.601122999796972</v>
      </c>
      <c r="C55" t="n">
        <v>-7.999368561000752</v>
      </c>
      <c r="D55" t="n">
        <v>-2.019405581946554</v>
      </c>
      <c r="E55" t="n">
        <v>5.492969597525055</v>
      </c>
      <c r="F55" t="n">
        <v>-11.55973938191272</v>
      </c>
      <c r="G55" t="n">
        <v>-4.842353797227528</v>
      </c>
      <c r="H55" t="n">
        <v>-10.71913340673307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1.03225389890127</v>
      </c>
      <c r="C2" t="n">
        <v>-2.386480849898409</v>
      </c>
      <c r="D2" t="n">
        <v>16.15771812080538</v>
      </c>
      <c r="E2" t="n">
        <v>-8.261239764173334</v>
      </c>
      <c r="F2" t="n">
        <v>5.820103379158525</v>
      </c>
      <c r="G2" t="n">
        <v>-8.635415676027492</v>
      </c>
      <c r="H2" t="n">
        <v>4.099299189857852</v>
      </c>
      <c r="I2" t="n">
        <v>-11.94480247338706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20.59710166630122</v>
      </c>
      <c r="E14" t="n">
        <v>-5.492128360519599</v>
      </c>
      <c r="F14" t="n">
        <v>35.24316571979498</v>
      </c>
      <c r="G14" t="n">
        <v>23.52616452737832</v>
      </c>
      <c r="H14" t="n">
        <v>8.044709879216082</v>
      </c>
      <c r="I14" t="n">
        <v>17.912294631524</v>
      </c>
    </row>
    <row r="15">
      <c r="A15" s="2" t="n">
        <v>45107</v>
      </c>
      <c r="B15" t="n">
        <v>8.787177489027776</v>
      </c>
      <c r="C15" t="n">
        <v>78.28907280990303</v>
      </c>
      <c r="D15" t="n">
        <v>53.37783383063153</v>
      </c>
      <c r="E15" t="n">
        <v>14.35291734421693</v>
      </c>
      <c r="F15" t="n">
        <v>47.1568687289369</v>
      </c>
      <c r="G15" t="n">
        <v>14.38640001481346</v>
      </c>
      <c r="H15" t="n">
        <v>25.45092314639417</v>
      </c>
      <c r="I15" t="n">
        <v>28.43219551499927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-26.71976781231028</v>
      </c>
      <c r="E16" t="n">
        <v>-16.41044426843318</v>
      </c>
      <c r="F16" t="n">
        <v>-13.99662621221978</v>
      </c>
      <c r="G16" t="n">
        <v>3.758736369221127</v>
      </c>
      <c r="H16" t="n">
        <v>-7.244643248121285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12.88629753617494</v>
      </c>
      <c r="H17" t="n">
        <v>-1.498167073917045</v>
      </c>
      <c r="I17" t="n">
        <v>-4.834495603862942</v>
      </c>
    </row>
    <row r="18">
      <c r="A18" s="2" t="n">
        <v>44834</v>
      </c>
      <c r="B18" t="n">
        <v>13.84101613074176</v>
      </c>
      <c r="C18" t="n">
        <v>66.5986029484196</v>
      </c>
      <c r="D18" t="n">
        <v>22.34615063813057</v>
      </c>
      <c r="E18" t="n">
        <v>28.78511138606587</v>
      </c>
      <c r="F18" t="n">
        <v>15.78458726249523</v>
      </c>
      <c r="G18" t="n">
        <v>20.09379627726191</v>
      </c>
      <c r="H18" t="n">
        <v>17.20040573151915</v>
      </c>
      <c r="I18" t="n">
        <v>32.19754223450519</v>
      </c>
    </row>
    <row r="19">
      <c r="A19" s="2" t="n">
        <v>44742</v>
      </c>
      <c r="B19" t="n">
        <v>1.366693650568096</v>
      </c>
      <c r="C19" t="n">
        <v>-31.29435129142421</v>
      </c>
      <c r="D19" t="n">
        <v>-17.03026248545668</v>
      </c>
      <c r="E19" t="n">
        <v>-14.91875517831074</v>
      </c>
      <c r="F19" t="n">
        <v>-34.56865555611795</v>
      </c>
      <c r="G19" t="n">
        <v>-11.84624498659787</v>
      </c>
      <c r="H19" t="n">
        <v>35.53406064722042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-30.77093981381394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18.48248696941592</v>
      </c>
    </row>
    <row r="3">
      <c r="A3" s="2" t="n">
        <v>44935</v>
      </c>
      <c r="B3" t="n">
        <v>13.8762428992971</v>
      </c>
      <c r="C3" t="n">
        <v>51.02037519541052</v>
      </c>
      <c r="D3" t="n">
        <v>-31.10658245035755</v>
      </c>
      <c r="E3" t="n">
        <v>-17.92699545099297</v>
      </c>
      <c r="F3" t="n">
        <v>-59.52295082798918</v>
      </c>
      <c r="G3" t="n">
        <v>10.9065758523931</v>
      </c>
      <c r="H3" t="n">
        <v>59.13415810568785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48.61218372146068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11.85071356611536</v>
      </c>
      <c r="H5" t="n">
        <v>57.88897324000732</v>
      </c>
      <c r="I5" t="n">
        <v>12.18821607476355</v>
      </c>
    </row>
    <row r="6">
      <c r="A6" s="2" t="n">
        <v>44938</v>
      </c>
      <c r="B6" t="n">
        <v>6.360876247879199</v>
      </c>
      <c r="C6" t="n">
        <v>48.60780938133533</v>
      </c>
      <c r="D6" t="n">
        <v>-31.01197720310429</v>
      </c>
      <c r="E6" t="n">
        <v>-17.32169532823416</v>
      </c>
      <c r="F6" t="n">
        <v>-58.41392649903288</v>
      </c>
      <c r="G6" t="n">
        <v>14.830573158391</v>
      </c>
      <c r="H6" t="n">
        <v>60.84506321039005</v>
      </c>
      <c r="I6" t="n">
        <v>11.57612989779073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11.66741285274391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10.37243702718402</v>
      </c>
      <c r="H8" t="n">
        <v>57.95832759674471</v>
      </c>
      <c r="I8" t="n">
        <v>7.109037508064753</v>
      </c>
    </row>
    <row r="9">
      <c r="A9" s="2" t="n">
        <v>44943</v>
      </c>
      <c r="B9" t="n">
        <v>4.156330363333294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5.029379275683121</v>
      </c>
      <c r="C10" t="n">
        <v>40.63639539195268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49.07123588245435</v>
      </c>
      <c r="I10" t="n">
        <v>3.486234442377389</v>
      </c>
    </row>
    <row r="11">
      <c r="A11" s="2" t="n">
        <v>44945</v>
      </c>
      <c r="B11" t="n">
        <v>4.211538467786902</v>
      </c>
      <c r="C11" t="n">
        <v>39.06254303738987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2.984249385501592</v>
      </c>
    </row>
    <row r="12">
      <c r="A12" s="2" t="n">
        <v>44946</v>
      </c>
      <c r="B12" t="n">
        <v>1.775256760973232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47.44701358661651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7.555575645359514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10.63235008581687</v>
      </c>
      <c r="H14" t="n">
        <v>49.53559842617899</v>
      </c>
      <c r="I14" t="n">
        <v>3.1276179456736</v>
      </c>
    </row>
    <row r="15">
      <c r="A15" s="2" t="n">
        <v>44951</v>
      </c>
      <c r="B15" t="n">
        <v>-1.254902858365292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-9.713401595625282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12.63526130344497</v>
      </c>
      <c r="H17" t="n">
        <v>57.39149102001097</v>
      </c>
      <c r="I17" t="n">
        <v>5.320376837801311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-41.06137058794448</v>
      </c>
      <c r="E18" t="n">
        <v>-14.4831437184094</v>
      </c>
      <c r="F18" t="n">
        <v>-50.47287057098253</v>
      </c>
      <c r="G18" t="n">
        <v>11.75428151942537</v>
      </c>
      <c r="H18" t="n">
        <v>63.00264229325647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19.00200415312123</v>
      </c>
    </row>
    <row r="20">
      <c r="A20" s="2" t="n">
        <v>44959</v>
      </c>
      <c r="B20" t="n">
        <v>-14.60665668642775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14.4827494711725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-13.37009550738627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58.29781890184029</v>
      </c>
      <c r="I21" t="n">
        <v>19.91686209633674</v>
      </c>
    </row>
    <row r="22">
      <c r="A22" s="2" t="n">
        <v>44963</v>
      </c>
      <c r="B22" t="n">
        <v>-13.2224879733153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10.60821476446765</v>
      </c>
      <c r="H23" t="n">
        <v>58.81801316103368</v>
      </c>
      <c r="I23" t="n">
        <v>10.65354474024434</v>
      </c>
    </row>
    <row r="24">
      <c r="A24" s="2" t="n">
        <v>44965</v>
      </c>
      <c r="B24" t="n">
        <v>-11.56063304157579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11.60952635451471</v>
      </c>
      <c r="H24" t="n">
        <v>62.00645534003657</v>
      </c>
      <c r="I24" t="n">
        <v>14.22534552785477</v>
      </c>
    </row>
    <row r="25">
      <c r="A25" s="2" t="n">
        <v>44966</v>
      </c>
      <c r="B25" t="n">
        <v>-13.43685978738051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16.29398018745487</v>
      </c>
      <c r="H26" t="n">
        <v>66.29551938871951</v>
      </c>
      <c r="I26" t="n">
        <v>26.63669130887791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23.48640776354285</v>
      </c>
    </row>
    <row r="29">
      <c r="A29" s="2" t="n">
        <v>44972</v>
      </c>
      <c r="B29" t="n">
        <v>-17.36772927470834</v>
      </c>
      <c r="C29" t="n">
        <v>2.283314081656651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25.41140914966151</v>
      </c>
    </row>
    <row r="30">
      <c r="A30" s="2" t="n">
        <v>44973</v>
      </c>
      <c r="B30" t="n">
        <v>-15.85638231558563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27.37128301876859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25.33965442472827</v>
      </c>
      <c r="H31" t="n">
        <v>64.25992992383181</v>
      </c>
      <c r="I31" t="n">
        <v>31.44256681317799</v>
      </c>
    </row>
    <row r="32">
      <c r="A32" s="2" t="n">
        <v>44977</v>
      </c>
      <c r="B32" t="n">
        <v>-14.87560823050987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24.38249870378952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18.95200129877432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16.1276720752445</v>
      </c>
      <c r="H35" t="n">
        <v>55.79746162208627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15.9568967180536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22.88714755620163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17.35205288465642</v>
      </c>
      <c r="H38" t="n">
        <v>50.83979782778552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21.91016803769694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20.91777374870307</v>
      </c>
      <c r="H40" t="n">
        <v>56.55722404724219</v>
      </c>
      <c r="I40" t="n">
        <v>20.16257221460569</v>
      </c>
    </row>
    <row r="41">
      <c r="A41" s="2" t="n">
        <v>44988</v>
      </c>
      <c r="B41" t="n">
        <v>-6.826365166982018</v>
      </c>
      <c r="C41" t="n">
        <v>20.82837471645216</v>
      </c>
      <c r="D41" t="n">
        <v>-31.00446796017005</v>
      </c>
      <c r="E41" t="n">
        <v>-20.20804953337465</v>
      </c>
      <c r="F41" t="n">
        <v>-32.89555525485424</v>
      </c>
      <c r="G41" t="n">
        <v>19.97297067241604</v>
      </c>
      <c r="H41" t="n">
        <v>62.05100695359766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21.52252818916174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30.04242508353239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18.77299971249173</v>
      </c>
    </row>
    <row r="44">
      <c r="A44" s="2" t="n">
        <v>44994</v>
      </c>
      <c r="B44" t="n">
        <v>-4.919252678001218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72.18641563732011</v>
      </c>
      <c r="I44" t="n">
        <v>21.95399142422385</v>
      </c>
    </row>
    <row r="45">
      <c r="A45" s="2" t="n">
        <v>44995</v>
      </c>
      <c r="B45" t="n">
        <v>-2.670052232593534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28.42832507557615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-12.66762089356525</v>
      </c>
      <c r="C48" t="n">
        <v>17.02085500987354</v>
      </c>
      <c r="D48" t="n">
        <v>-31.40650330335744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27.34995601364765</v>
      </c>
      <c r="H49" t="n">
        <v>60.45065031707368</v>
      </c>
      <c r="I49" t="n">
        <v>14.41613114034723</v>
      </c>
    </row>
    <row r="50">
      <c r="A50" s="2" t="n">
        <v>45002</v>
      </c>
      <c r="B50" t="n">
        <v>-13.59045065490825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59.24206369789901</v>
      </c>
      <c r="I50" t="n">
        <v>16.28481799540398</v>
      </c>
    </row>
    <row r="51">
      <c r="A51" s="2" t="n">
        <v>45005</v>
      </c>
      <c r="B51" t="n">
        <v>-15.42275399756026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26.49836679768727</v>
      </c>
      <c r="H51" t="n">
        <v>54.96551548634716</v>
      </c>
      <c r="I51" t="n">
        <v>16.15812947412416</v>
      </c>
    </row>
    <row r="52">
      <c r="A52" s="2" t="n">
        <v>45006</v>
      </c>
      <c r="B52" t="n">
        <v>-16.75592849928985</v>
      </c>
      <c r="C52" t="n">
        <v>15.98314866577246</v>
      </c>
      <c r="D52" t="n">
        <v>-34.25272747529156</v>
      </c>
      <c r="E52" t="n">
        <v>-19.47331834526688</v>
      </c>
      <c r="F52" t="n">
        <v>-30.21724538564757</v>
      </c>
      <c r="G52" t="n">
        <v>27.36199404178126</v>
      </c>
      <c r="H52" t="n">
        <v>51.51194176669924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25.4153855083983</v>
      </c>
      <c r="H53" t="n">
        <v>48.03764891603564</v>
      </c>
      <c r="I53" t="n">
        <v>5.419029168837941</v>
      </c>
    </row>
    <row r="54">
      <c r="A54" s="2" t="n">
        <v>45008</v>
      </c>
      <c r="B54" t="n">
        <v>-13.09883116654007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12.85898443082509</v>
      </c>
      <c r="D55" t="n">
        <v>-34.0900946225177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-16.33567218809143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48.50064339488522</v>
      </c>
      <c r="I56" t="n">
        <v>2.241117870151754</v>
      </c>
    </row>
    <row r="57">
      <c r="A57" s="2" t="n">
        <v>45013</v>
      </c>
      <c r="B57" t="n">
        <v>-20.27134926264508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21.97920846103953</v>
      </c>
      <c r="H57" t="n">
        <v>48.87283638559497</v>
      </c>
      <c r="I57" t="n">
        <v>1.191535901604968</v>
      </c>
    </row>
    <row r="58">
      <c r="A58" s="2" t="n">
        <v>45014</v>
      </c>
      <c r="B58" t="n">
        <v>-19.05067333802878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24.20478457963897</v>
      </c>
      <c r="H58" t="n">
        <v>51.161636283961</v>
      </c>
      <c r="I58" t="n">
        <v>5.985526499552396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-31.41952633505331</v>
      </c>
      <c r="E59" t="n">
        <v>-15.18684287189809</v>
      </c>
      <c r="F59" t="n">
        <v>-35.9698693999024</v>
      </c>
      <c r="G59" t="n">
        <v>25.85636551320352</v>
      </c>
      <c r="H59" t="n">
        <v>52.16848610416815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25.83750402607276</v>
      </c>
      <c r="H60" t="n">
        <v>52.8248121925504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-18.21685203407926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30.30711808824083</v>
      </c>
      <c r="H62" t="n">
        <v>46.70316948835889</v>
      </c>
      <c r="I62" t="n">
        <v>7.269139704630145</v>
      </c>
    </row>
    <row r="63">
      <c r="A63" s="2" t="n">
        <v>45026</v>
      </c>
      <c r="B63" t="n">
        <v>-16.8203562739769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45.27395708048281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4.669879136594735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26.23872482651508</v>
      </c>
      <c r="H65" t="n">
        <v>45.80164916747223</v>
      </c>
      <c r="I65" t="n">
        <v>3.412294530142557</v>
      </c>
    </row>
    <row r="66">
      <c r="A66" s="2" t="n">
        <v>45029</v>
      </c>
      <c r="B66" t="n">
        <v>-17.6159380009959</v>
      </c>
      <c r="C66" t="n">
        <v>22.88923428391831</v>
      </c>
      <c r="D66" t="n">
        <v>-35.02015203969025</v>
      </c>
      <c r="E66" t="n">
        <v>-14.64808668715466</v>
      </c>
      <c r="F66" t="n">
        <v>-36.30987991667312</v>
      </c>
      <c r="G66" t="n">
        <v>23.47125663555838</v>
      </c>
      <c r="H66" t="n">
        <v>46.99222746390814</v>
      </c>
      <c r="I66" t="n">
        <v>2.594581395168549</v>
      </c>
    </row>
    <row r="67">
      <c r="A67" s="2" t="n">
        <v>45033</v>
      </c>
      <c r="B67" t="n">
        <v>-16.49038766841381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22.78115393568743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-18.90994258450775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-31.79964378537526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29.38962823274873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27.41753828207223</v>
      </c>
      <c r="H71" t="n">
        <v>41.45699926067474</v>
      </c>
      <c r="I71" t="n">
        <v>12.29147548159249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39.58445723366635</v>
      </c>
      <c r="I72" t="n">
        <v>13.19818553891547</v>
      </c>
    </row>
    <row r="73">
      <c r="A73" s="2" t="n">
        <v>45041</v>
      </c>
      <c r="B73" t="n">
        <v>-15.57743674667347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19.76552577254238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41.33315503898712</v>
      </c>
      <c r="H76" t="n">
        <v>34.62812646780489</v>
      </c>
      <c r="I76" t="n">
        <v>6.382571868888842</v>
      </c>
    </row>
    <row r="77">
      <c r="A77" s="2" t="n">
        <v>45048</v>
      </c>
      <c r="B77" t="n">
        <v>-22.0110073987992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8.695085823529469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-32.80319555476794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52.42345300565327</v>
      </c>
      <c r="D80" t="n">
        <v>-33.83919294062557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15.66819811026394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34.95327084660889</v>
      </c>
      <c r="I81" t="n">
        <v>15.80152638999754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17.51881127622725</v>
      </c>
    </row>
    <row r="83">
      <c r="A83" s="2" t="n">
        <v>45056</v>
      </c>
      <c r="B83" t="n">
        <v>-23.86636495174348</v>
      </c>
      <c r="C83" t="n">
        <v>88.79787173407989</v>
      </c>
      <c r="D83" t="n">
        <v>-24.05739468462216</v>
      </c>
      <c r="E83" t="n">
        <v>-5.038590652964681</v>
      </c>
      <c r="F83" t="n">
        <v>-4.111711150754238</v>
      </c>
      <c r="G83" t="n">
        <v>46.56074761506446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38.66595724105488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44.20825783802413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45.0692515612958</v>
      </c>
      <c r="I86" t="n">
        <v>37.00863467252897</v>
      </c>
    </row>
    <row r="87">
      <c r="A87" s="2" t="n">
        <v>45062</v>
      </c>
      <c r="B87" t="n">
        <v>-18.87835286936667</v>
      </c>
      <c r="C87" t="n">
        <v>93.89769147521162</v>
      </c>
      <c r="D87" t="n">
        <v>-20.81559617812676</v>
      </c>
      <c r="E87" t="n">
        <v>1.882898717331405</v>
      </c>
      <c r="F87" t="n">
        <v>20.11439291439448</v>
      </c>
      <c r="G87" t="n">
        <v>40.28553588241603</v>
      </c>
      <c r="H87" t="n">
        <v>43.56590155921465</v>
      </c>
      <c r="I87" t="n">
        <v>41.60845625538325</v>
      </c>
    </row>
    <row r="88">
      <c r="A88" s="2" t="n">
        <v>45063</v>
      </c>
      <c r="B88" t="n">
        <v>-18.89142280378958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44.04968002680694</v>
      </c>
    </row>
    <row r="89">
      <c r="A89" s="2" t="n">
        <v>45064</v>
      </c>
      <c r="B89" t="n">
        <v>-21.35344900296092</v>
      </c>
      <c r="C89" t="n">
        <v>136.897658207363</v>
      </c>
      <c r="D89" t="n">
        <v>-12.22685426025111</v>
      </c>
      <c r="E89" t="n">
        <v>2.999590243571792</v>
      </c>
      <c r="F89" t="n">
        <v>22.23291447052333</v>
      </c>
      <c r="G89" t="n">
        <v>45.21653462791735</v>
      </c>
      <c r="H89" t="n">
        <v>45.4197124705025</v>
      </c>
      <c r="I89" t="n">
        <v>47.57434445359547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44.5484303842731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148.2698166341016</v>
      </c>
      <c r="D91" t="n">
        <v>-3.280647202150866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-18.25819730471583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38.75651162449933</v>
      </c>
      <c r="H92" t="n">
        <v>40.70377930805223</v>
      </c>
      <c r="I92" t="n">
        <v>39.8953638213335</v>
      </c>
    </row>
    <row r="93">
      <c r="A93" s="2" t="n">
        <v>45070</v>
      </c>
      <c r="B93" t="n">
        <v>-20.3988116725682</v>
      </c>
      <c r="C93" t="n">
        <v>146.8806907375252</v>
      </c>
      <c r="D93" t="n">
        <v>0.3346809125640782</v>
      </c>
      <c r="E93" t="n">
        <v>-6.40002174847476</v>
      </c>
      <c r="F93" t="n">
        <v>9.702122465093076</v>
      </c>
      <c r="G93" t="n">
        <v>40.73976240271471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-20.29807588522345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44.2510208396325</v>
      </c>
      <c r="H94" t="n">
        <v>46.2664541511977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-18.9301574013861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37.03357805967098</v>
      </c>
      <c r="H96" t="n">
        <v>42.6648301731015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167.3616716430444</v>
      </c>
      <c r="D97" t="n">
        <v>6.85081801320353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44.98345281139393</v>
      </c>
    </row>
    <row r="98">
      <c r="A98" s="2" t="n">
        <v>45077</v>
      </c>
      <c r="B98" t="n">
        <v>-18.70453816108834</v>
      </c>
      <c r="C98" t="n">
        <v>176.8029612349372</v>
      </c>
      <c r="D98" t="n">
        <v>16.01004550957474</v>
      </c>
      <c r="E98" t="n">
        <v>-3.212088631941823</v>
      </c>
      <c r="F98" t="n">
        <v>10.83467720282389</v>
      </c>
      <c r="G98" t="n">
        <v>41.85713261519533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174.8430832495084</v>
      </c>
      <c r="D99" t="n">
        <v>16.25382882404756</v>
      </c>
      <c r="E99" t="n">
        <v>-2.139793704257109</v>
      </c>
      <c r="F99" t="n">
        <v>12.40694142373082</v>
      </c>
      <c r="G99" t="n">
        <v>42.92114604860042</v>
      </c>
      <c r="H99" t="n">
        <v>43.29911962969992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41.42133032452699</v>
      </c>
      <c r="H100" t="n">
        <v>42.21813991482395</v>
      </c>
      <c r="I100" t="n">
        <v>49.64341753259425</v>
      </c>
    </row>
    <row r="101">
      <c r="A101" s="2" t="n">
        <v>45082</v>
      </c>
      <c r="B101" t="n">
        <v>-18.01798288968591</v>
      </c>
      <c r="C101" t="n">
        <v>156.7079129207885</v>
      </c>
      <c r="D101" t="n">
        <v>4.692920512920917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39.44523153909394</v>
      </c>
      <c r="H102" t="n">
        <v>37.8294969882711</v>
      </c>
      <c r="I102" t="n">
        <v>42.71788097253157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0.8296160511927608</v>
      </c>
      <c r="E103" t="n">
        <v>-8.51821726205687</v>
      </c>
      <c r="F103" t="n">
        <v>-0.2677335427212379</v>
      </c>
      <c r="G103" t="n">
        <v>42.3029141431823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149.5925121755049</v>
      </c>
      <c r="D104" t="n">
        <v>3.859234376034948</v>
      </c>
      <c r="E104" t="n">
        <v>-8.040132265999034</v>
      </c>
      <c r="F104" t="n">
        <v>5.350946861450412</v>
      </c>
      <c r="G104" t="n">
        <v>44.7802265263983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44.86610712596119</v>
      </c>
      <c r="H105" t="n">
        <v>34.61085698293613</v>
      </c>
      <c r="I105" t="n">
        <v>41.67769101003667</v>
      </c>
    </row>
    <row r="106">
      <c r="A106" s="2" t="n">
        <v>45089</v>
      </c>
      <c r="B106" t="n">
        <v>-14.01612504698257</v>
      </c>
      <c r="C106" t="n">
        <v>148.8792200399922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34.71062848669606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50.02359605112004</v>
      </c>
      <c r="H107" t="n">
        <v>33.05838438138202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179.9304175511494</v>
      </c>
      <c r="D109" t="n">
        <v>26.8456521811306</v>
      </c>
      <c r="E109" t="n">
        <v>2.280466570642559</v>
      </c>
      <c r="F109" t="n">
        <v>9.315868719325548</v>
      </c>
      <c r="G109" t="n">
        <v>49.93030404122219</v>
      </c>
      <c r="H109" t="n">
        <v>34.62833257184614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178.2534728068395</v>
      </c>
      <c r="D110" t="n">
        <v>26.03630746979884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194.3509448006694</v>
      </c>
      <c r="D111" t="n">
        <v>33.46244701835357</v>
      </c>
      <c r="E111" t="n">
        <v>8.578212943480001</v>
      </c>
      <c r="F111" t="n">
        <v>12.37036810980903</v>
      </c>
      <c r="G111" t="n">
        <v>56.43440611231252</v>
      </c>
      <c r="H111" t="n">
        <v>41.08343859008532</v>
      </c>
      <c r="I111" t="n">
        <v>57.37575390420415</v>
      </c>
    </row>
    <row r="112">
      <c r="A112" s="2" t="n">
        <v>45097</v>
      </c>
      <c r="B112" t="n">
        <v>-13.13265079874351</v>
      </c>
      <c r="C112" t="n">
        <v>194.7452283309299</v>
      </c>
      <c r="D112" t="n">
        <v>33.04750233900165</v>
      </c>
      <c r="E112" t="n">
        <v>9.281030863247853</v>
      </c>
      <c r="F112" t="n">
        <v>8.357140677315854</v>
      </c>
      <c r="G112" t="n">
        <v>56.18450523492469</v>
      </c>
      <c r="H112" t="n">
        <v>38.40945886647049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182.9218970958535</v>
      </c>
      <c r="D113" t="n">
        <v>32.43554435703602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-12.11467491709303</v>
      </c>
      <c r="C114" t="n">
        <v>191.3441207161687</v>
      </c>
      <c r="D114" t="n">
        <v>32.78657263979119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62.43168373163568</v>
      </c>
      <c r="H115" t="n">
        <v>39.05691351580174</v>
      </c>
      <c r="I115" t="n">
        <v>65.41863894666106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63.60895358194154</v>
      </c>
      <c r="H116" t="n">
        <v>43.68075912705074</v>
      </c>
      <c r="I116" t="n">
        <v>67.36919916924342</v>
      </c>
    </row>
    <row r="117">
      <c r="A117" s="2" t="n">
        <v>45104</v>
      </c>
      <c r="B117" t="n">
        <v>-14.26723306669475</v>
      </c>
      <c r="C117" t="n">
        <v>190.2882543631859</v>
      </c>
      <c r="D117" t="n">
        <v>26.8954530944346</v>
      </c>
      <c r="E117" t="n">
        <v>10.01690681868583</v>
      </c>
      <c r="F117" t="n">
        <v>15.291442857628</v>
      </c>
      <c r="G117" t="n">
        <v>61.20985290635328</v>
      </c>
      <c r="H117" t="n">
        <v>41.96599473961329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65.84675271026566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67.78772894679661</v>
      </c>
      <c r="H119" t="n">
        <v>42.88930948089374</v>
      </c>
      <c r="I119" t="n">
        <v>71.48614375850551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23.59610995947019</v>
      </c>
      <c r="E120" t="n">
        <v>13.38218340141413</v>
      </c>
      <c r="F120" t="n">
        <v>7.304966703374327</v>
      </c>
      <c r="G120" t="n">
        <v>66.26928761672755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62.26503520680595</v>
      </c>
    </row>
    <row r="123">
      <c r="A123" s="2" t="n">
        <v>45113</v>
      </c>
      <c r="B123" t="n">
        <v>-15.53879304877788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-15.14174639712414</v>
      </c>
      <c r="C124" t="n">
        <v>187.0832858151006</v>
      </c>
      <c r="D124" t="n">
        <v>18.77505807640598</v>
      </c>
      <c r="E124" t="n">
        <v>11.82730518673916</v>
      </c>
      <c r="F124" t="n">
        <v>36.02600199738546</v>
      </c>
      <c r="G124" t="n">
        <v>59.19887491285471</v>
      </c>
      <c r="H124" t="n">
        <v>44.55059105238484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206.1101183333655</v>
      </c>
      <c r="D126" t="n">
        <v>22.19836433341509</v>
      </c>
      <c r="E126" t="n">
        <v>9.486485414282653</v>
      </c>
      <c r="F126" t="n">
        <v>41.43647169582405</v>
      </c>
      <c r="G126" t="n">
        <v>58.45225168279764</v>
      </c>
      <c r="H126" t="n">
        <v>45.29958365380695</v>
      </c>
      <c r="I126" t="n">
        <v>51.55687023477775</v>
      </c>
    </row>
    <row r="127">
      <c r="A127" s="2" t="n">
        <v>45119</v>
      </c>
      <c r="B127" t="n">
        <v>-16.25938112079448</v>
      </c>
      <c r="C127" t="n">
        <v>212.9428215233715</v>
      </c>
      <c r="D127" t="n">
        <v>23.09181658142576</v>
      </c>
      <c r="E127" t="n">
        <v>4.597354985046165</v>
      </c>
      <c r="F127" t="n">
        <v>39.76555263061039</v>
      </c>
      <c r="G127" t="n">
        <v>58.88480551078759</v>
      </c>
      <c r="H127" t="n">
        <v>46.67251484034143</v>
      </c>
      <c r="I127" t="n">
        <v>50.81033858776527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59.46577693317954</v>
      </c>
      <c r="H128" t="n">
        <v>43.31018621415183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200.5718411281637</v>
      </c>
      <c r="D129" t="n">
        <v>16.62161156029807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-17.39834160052853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50.71502501353726</v>
      </c>
      <c r="H131" t="n">
        <v>34.4706871500906</v>
      </c>
      <c r="I131" t="n">
        <v>40.13219014871214</v>
      </c>
    </row>
    <row r="132">
      <c r="A132" s="2" t="n">
        <v>45126</v>
      </c>
      <c r="B132" t="n">
        <v>-16.51893812956867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38.33668249642379</v>
      </c>
      <c r="I133" t="n">
        <v>42.37734741688628</v>
      </c>
    </row>
    <row r="134">
      <c r="A134" s="2" t="n">
        <v>45128</v>
      </c>
      <c r="B134" t="n">
        <v>-17.80200191349736</v>
      </c>
      <c r="C134" t="n">
        <v>228.3350100854769</v>
      </c>
      <c r="D134" t="n">
        <v>12.95576933224518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56.60818387120186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7.25540578948618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42.08959463716803</v>
      </c>
    </row>
    <row r="138">
      <c r="A138" s="2" t="n">
        <v>45134</v>
      </c>
      <c r="B138" t="n">
        <v>-9.657191203301352</v>
      </c>
      <c r="C138" t="n">
        <v>199.5115771227192</v>
      </c>
      <c r="D138" t="n">
        <v>3.022831753858801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-9.919127584503705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51.68153723822022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49.60587120705464</v>
      </c>
      <c r="H141" t="n">
        <v>32.85201697683409</v>
      </c>
      <c r="I141" t="n">
        <v>38.67778057160349</v>
      </c>
    </row>
    <row r="142">
      <c r="A142" s="2" t="n">
        <v>45140</v>
      </c>
      <c r="B142" t="n">
        <v>-9.101341139622088</v>
      </c>
      <c r="C142" t="n">
        <v>168.7345336604782</v>
      </c>
      <c r="D142" t="n">
        <v>12.03210593210891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37.43862959200055</v>
      </c>
    </row>
    <row r="143">
      <c r="A143" s="2" t="n">
        <v>45141</v>
      </c>
      <c r="B143" t="n">
        <v>-6.928035748790407</v>
      </c>
      <c r="C143" t="n">
        <v>174.7104317354705</v>
      </c>
      <c r="D143" t="n">
        <v>20.1449239721639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47.49695305025525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-8.349499809884907</v>
      </c>
      <c r="C145" t="n">
        <v>132.4841150190883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-9.673275651256075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46.69913716009111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-11.86883466509883</v>
      </c>
      <c r="C148" t="n">
        <v>132.9957020468045</v>
      </c>
      <c r="D148" t="n">
        <v>27.91116030958298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44.97093951623017</v>
      </c>
    </row>
    <row r="149">
      <c r="A149" s="2" t="n">
        <v>45149</v>
      </c>
      <c r="B149" t="n">
        <v>-11.63983776294469</v>
      </c>
      <c r="C149" t="n">
        <v>142.4130623676851</v>
      </c>
      <c r="D149" t="n">
        <v>24.66214329413763</v>
      </c>
      <c r="E149" t="n">
        <v>-16.25463029780997</v>
      </c>
      <c r="F149" t="n">
        <v>61.53846052398182</v>
      </c>
      <c r="G149" t="n">
        <v>49.90850104935087</v>
      </c>
      <c r="H149" t="n">
        <v>23.84339480963797</v>
      </c>
      <c r="I149" t="n">
        <v>43.35656320781214</v>
      </c>
    </row>
    <row r="150">
      <c r="A150" s="2" t="n">
        <v>45152</v>
      </c>
      <c r="B150" t="n">
        <v>-14.84358579820746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-14.50984190307922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48.52059649537417</v>
      </c>
    </row>
    <row r="152">
      <c r="A152" s="2" t="n">
        <v>45155</v>
      </c>
      <c r="B152" t="n">
        <v>-14.20932619544619</v>
      </c>
      <c r="C152" t="n">
        <v>173.3089119016117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50.75192907844617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-12.42177109368606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43.96515676233683</v>
      </c>
    </row>
    <row r="156">
      <c r="A156" s="2" t="n">
        <v>45161</v>
      </c>
      <c r="B156" t="n">
        <v>-13.48411240832073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23.92928217688319</v>
      </c>
      <c r="I158" t="n">
        <v>44.1886046281591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44.95084812863743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53.51106905115066</v>
      </c>
    </row>
    <row r="162">
      <c r="A162" s="2" t="n">
        <v>45169</v>
      </c>
      <c r="B162" t="n">
        <v>-11.74178074151343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50.84649527042542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44.35909916147509</v>
      </c>
      <c r="H166" t="n">
        <v>21.45314370206195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-11.0814974009625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49.09009917211926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49.16834216661257</v>
      </c>
      <c r="H169" t="n">
        <v>22.37289698837341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52.06571137442229</v>
      </c>
      <c r="H170" t="n">
        <v>22.06532202372207</v>
      </c>
      <c r="I170" t="n">
        <v>45.72714986923787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49.93851458688421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-21.60490553779719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27.60330169719669</v>
      </c>
      <c r="I174" t="n">
        <v>40.88154634154444</v>
      </c>
    </row>
    <row r="175">
      <c r="A175" s="2" t="n">
        <v>45189</v>
      </c>
      <c r="B175" t="n">
        <v>-27.46020199201797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-27.06689377555472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58.1930580483758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61.22487043110425</v>
      </c>
      <c r="H181" t="n">
        <v>19.99058865981802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64.68495541072841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45.00064668443924</v>
      </c>
    </row>
    <row r="185">
      <c r="A185" s="2" t="n">
        <v>45204</v>
      </c>
      <c r="B185" t="n">
        <v>-14.58747509129754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47.65015855394916</v>
      </c>
    </row>
    <row r="186">
      <c r="A186" s="2" t="n">
        <v>45205</v>
      </c>
      <c r="B186" t="n">
        <v>-14.9042609906913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46.55541972560817</v>
      </c>
    </row>
    <row r="188">
      <c r="A188" s="2" t="n">
        <v>45209</v>
      </c>
      <c r="B188" t="n">
        <v>-13.2492740026202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70.99977338443</v>
      </c>
      <c r="H188" t="n">
        <v>24.18314754229682</v>
      </c>
      <c r="I188" t="n">
        <v>47.70536069836573</v>
      </c>
    </row>
    <row r="189">
      <c r="A189" s="2" t="n">
        <v>45210</v>
      </c>
      <c r="B189" t="n">
        <v>-13.16031924050577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64.28108703989321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-11.31801499697216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61.16430139772939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58.87638827196891</v>
      </c>
      <c r="H197" t="n">
        <v>28.5814583256802</v>
      </c>
      <c r="I197" t="n">
        <v>44.66907557670079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53.76047374947734</v>
      </c>
      <c r="H198" t="n">
        <v>26.45901505631987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-18.99390960611742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50.26614727302194</v>
      </c>
      <c r="H204" t="n">
        <v>14.75500179705282</v>
      </c>
      <c r="I204" t="n">
        <v>49.8185818684012</v>
      </c>
    </row>
    <row r="205">
      <c r="A205" s="2" t="n">
        <v>45233</v>
      </c>
      <c r="B205" t="n">
        <v>-19.57886861392687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49.07846903328612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-21.6072665399525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-23.62214019103552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50.52618331247749</v>
      </c>
      <c r="H208" t="n">
        <v>11.13893954962479</v>
      </c>
      <c r="I208" t="n">
        <v>60.44784996633881</v>
      </c>
    </row>
    <row r="209">
      <c r="A209" s="2" t="n">
        <v>45239</v>
      </c>
      <c r="B209" t="n">
        <v>-24.47623062360232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60.49679854902536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54.72041162732759</v>
      </c>
      <c r="H212" t="n">
        <v>16.65595506426014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56.03701348652208</v>
      </c>
      <c r="H213" t="n">
        <v>22.16511042378066</v>
      </c>
      <c r="I213" t="n">
        <v>73.17242229918996</v>
      </c>
    </row>
    <row r="214">
      <c r="A214" s="2" t="n">
        <v>45247</v>
      </c>
      <c r="B214" t="n">
        <v>-22.29353904289709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56.35097513938603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-25.40514781711756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55.76049997319539</v>
      </c>
      <c r="H216" t="n">
        <v>22.01713568637349</v>
      </c>
      <c r="I216" t="n">
        <v>84.74814630281264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51.77271825213337</v>
      </c>
      <c r="H218" t="n">
        <v>24.03618006253392</v>
      </c>
      <c r="I218" t="n">
        <v>90.28077776510932</v>
      </c>
    </row>
    <row r="219">
      <c r="A219" s="2" t="n">
        <v>45254</v>
      </c>
      <c r="B219" t="n">
        <v>-25.63911469277805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52.5847324723854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-23.53532899266824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29.89626083761168</v>
      </c>
      <c r="I220" t="n">
        <v>93.98451346481971</v>
      </c>
    </row>
    <row r="221">
      <c r="A221" s="2" t="n">
        <v>45259</v>
      </c>
      <c r="B221" t="n">
        <v>-23.54837807321042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33.1814269984662</v>
      </c>
      <c r="I221" t="n">
        <v>90.25118978315795</v>
      </c>
    </row>
    <row r="222">
      <c r="A222" s="2" t="n">
        <v>45260</v>
      </c>
      <c r="B222" t="n">
        <v>-23.33444505757721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-19.0422039626924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62.46523793989982</v>
      </c>
      <c r="H224" t="n">
        <v>32.78973471873632</v>
      </c>
      <c r="I224" t="n">
        <v>96.84512641686457</v>
      </c>
    </row>
    <row r="225">
      <c r="A225" s="2" t="n">
        <v>45265</v>
      </c>
      <c r="B225" t="n">
        <v>-13.10361043235818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36.22125213119585</v>
      </c>
      <c r="I225" t="n">
        <v>99.9490485545315</v>
      </c>
    </row>
    <row r="226">
      <c r="A226" s="2" t="n">
        <v>45266</v>
      </c>
      <c r="B226" t="n">
        <v>-14.91340402273008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93.5234221582067</v>
      </c>
    </row>
    <row r="228">
      <c r="A228" s="2" t="n">
        <v>45268</v>
      </c>
      <c r="B228" t="n">
        <v>-16.63069197526221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62.38045130363614</v>
      </c>
      <c r="H228" t="n">
        <v>30.3518337021691</v>
      </c>
      <c r="I228" t="n">
        <v>94.25475886365915</v>
      </c>
    </row>
    <row r="229">
      <c r="A229" s="2" t="n">
        <v>45271</v>
      </c>
      <c r="B229" t="n">
        <v>-16.05679794539792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96.37931652831146</v>
      </c>
    </row>
    <row r="230">
      <c r="A230" s="2" t="n">
        <v>45272</v>
      </c>
      <c r="B230" t="n">
        <v>-16.57848867967963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31.17465346470991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-13.82369222978821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63.4727859274341</v>
      </c>
      <c r="H232" t="n">
        <v>35.9073342097511</v>
      </c>
      <c r="I232" t="n">
        <v>104.1598127905111</v>
      </c>
    </row>
    <row r="233">
      <c r="A233" s="2" t="n">
        <v>45275</v>
      </c>
      <c r="B233" t="n">
        <v>-15.16835876794397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36.7777062134043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63.93898942357588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63.55137218016027</v>
      </c>
      <c r="H235" t="n">
        <v>35.85113839585215</v>
      </c>
      <c r="I235" t="n">
        <v>107.218807200672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59.11438851650068</v>
      </c>
      <c r="H236" t="n">
        <v>29.67696225861323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-20.26451619412526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-17.3914796164165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64.47837561832941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66.15195811963792</v>
      </c>
      <c r="H242" t="n">
        <v>38.06772842233006</v>
      </c>
      <c r="I242" t="n">
        <v>123.7956033718265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68.98803601396966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68.57199910141527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-5.438230708356073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-4.348497572757603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67.93043515693522</v>
      </c>
      <c r="H247" t="n">
        <v>32.48749976629175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31.84279883731662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30.64981227275743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-2.69736250370296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-4.544025223543469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153.911963223089</v>
      </c>
    </row>
    <row r="255">
      <c r="A255" s="2" t="n">
        <v>45308</v>
      </c>
      <c r="B255" t="n">
        <v>-8.169492075716512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68.57240246807082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25.61867986229709</v>
      </c>
      <c r="I260" t="n">
        <v>170.1658580500618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69.45413212404503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6.807009580011547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62.12840662695365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8.124353240469141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6.987103761368352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33.11132681049642</v>
      </c>
      <c r="I267" t="n">
        <v>150.6372002542313</v>
      </c>
    </row>
    <row r="268">
      <c r="A268" s="2" t="n">
        <v>45329</v>
      </c>
      <c r="B268" t="n">
        <v>33.97245235295658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59.65980968640168</v>
      </c>
      <c r="H269" t="n">
        <v>27.933874525614</v>
      </c>
      <c r="I269" t="n">
        <v>225.811375488079</v>
      </c>
    </row>
    <row r="270">
      <c r="A270" s="2" t="n">
        <v>45331</v>
      </c>
      <c r="B270" t="n">
        <v>34.2007158494017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55.53554851184674</v>
      </c>
      <c r="H271" t="n">
        <v>24.09679043650936</v>
      </c>
      <c r="I271" t="n">
        <v>212.9749231471605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56.61767305636809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36.6539299655561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217.6338072849931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37.12264527467197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232.0729237138385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40.94060812767748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43.06384330754251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61.35872971005723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57.64295730610802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69.21956356643739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75.93728524615028</v>
      </c>
      <c r="H289" t="n">
        <v>52.49207450842827</v>
      </c>
      <c r="I289" t="n">
        <v>206.9459203945912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73.16017777986679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33.30568653525057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68.68457305668332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69.57109537329387</v>
      </c>
      <c r="H293" t="n">
        <v>50.58823505936824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67.07824877255062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30.08322772887626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65.91670136780921</v>
      </c>
      <c r="H295" t="n">
        <v>45.39325966169972</v>
      </c>
      <c r="I295" t="n">
        <v>203.5297103947855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30.48601085783109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41.26372954412556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195.4454383740499</v>
      </c>
    </row>
    <row r="300">
      <c r="A300" s="2" t="n">
        <v>45377</v>
      </c>
      <c r="B300" t="n">
        <v>41.52376820055905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72.45912611873482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189.3829086244096</v>
      </c>
    </row>
    <row r="304">
      <c r="A304" s="2" t="n">
        <v>45384</v>
      </c>
      <c r="B304" t="n">
        <v>54.36494081405656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71.73274755558397</v>
      </c>
      <c r="I304" t="n">
        <v>194.7836096080074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195.3511535092132</v>
      </c>
    </row>
    <row r="306">
      <c r="A306" s="2" t="n">
        <v>45386</v>
      </c>
      <c r="B306" t="n">
        <v>51.27493470927542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54.04846045209511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79.43002300606661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56.07320269309928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71.93943024859209</v>
      </c>
      <c r="H311" t="n">
        <v>80.60346136478378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77.36291862130922</v>
      </c>
      <c r="I312" t="n">
        <v>192.698417969804</v>
      </c>
    </row>
    <row r="313">
      <c r="A313" s="2" t="n">
        <v>45398</v>
      </c>
      <c r="B313" t="n">
        <v>45.45014873914215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192.5049232656287</v>
      </c>
    </row>
    <row r="314">
      <c r="A314" s="2" t="n">
        <v>45400</v>
      </c>
      <c r="B314" t="n">
        <v>41.60742640807415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74.69969885598124</v>
      </c>
      <c r="I314" t="n">
        <v>199.2213851075578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77.0761674372168</v>
      </c>
      <c r="I315" t="n">
        <v>206.3976364287138</v>
      </c>
    </row>
    <row r="316">
      <c r="A316" s="2" t="n">
        <v>45404</v>
      </c>
      <c r="B316" t="n">
        <v>39.04833708838618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208.1404880851733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205.3272521925704</v>
      </c>
    </row>
    <row r="318">
      <c r="A318" s="2" t="n">
        <v>45406</v>
      </c>
      <c r="B318" t="n">
        <v>45.36822452139131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62.81251966648818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47.98851927739696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64.33979367410925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83.48013907150896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37.7593303086589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222.5932149091551</v>
      </c>
    </row>
    <row r="329">
      <c r="A329" s="2" t="n">
        <v>45422</v>
      </c>
      <c r="B329" t="n">
        <v>34.46724332036229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38.76041587664831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41.37961582171943</v>
      </c>
      <c r="H330" t="n">
        <v>78.65068407475366</v>
      </c>
      <c r="I330" t="n">
        <v>221.5534483624607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223.6829900225381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223.7440871491848</v>
      </c>
    </row>
    <row r="335">
      <c r="A335" s="2" t="n">
        <v>45433</v>
      </c>
      <c r="B335" t="n">
        <v>45.09099171001631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46.26043126707735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212.4580615756941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65.83838999021086</v>
      </c>
      <c r="H339" t="n">
        <v>104.0328774594308</v>
      </c>
      <c r="I339" t="n">
        <v>212.5403584391996</v>
      </c>
    </row>
    <row r="340">
      <c r="A340" s="2" t="n">
        <v>45440</v>
      </c>
      <c r="B340" t="n">
        <v>46.95438781632153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207.0329888312861</v>
      </c>
    </row>
    <row r="341">
      <c r="A341" s="2" t="n">
        <v>45441</v>
      </c>
      <c r="B341" t="n">
        <v>48.87761274084119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67.99911908570368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67.85260344519486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41.13849562591441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48.20424691244709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109.8145729590804</v>
      </c>
      <c r="I344" t="n">
        <v>210.5045766662161</v>
      </c>
    </row>
    <row r="345">
      <c r="A345" s="2" t="n">
        <v>45447</v>
      </c>
      <c r="B345" t="n">
        <v>28.83090148740071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57.51421818716169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35.75152474272816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56.38354830523118</v>
      </c>
      <c r="H346" t="n">
        <v>116.7532843794433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60.60294728469749</v>
      </c>
      <c r="H348" t="n">
        <v>117.0728780815777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214.5787657707369</v>
      </c>
    </row>
    <row r="351">
      <c r="A351" s="2" t="n">
        <v>45455</v>
      </c>
      <c r="B351" t="n">
        <v>46.52022802861373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67.63063891244443</v>
      </c>
      <c r="H352" t="n">
        <v>115.5724667067608</v>
      </c>
      <c r="I352" t="n">
        <v>214.6651842166575</v>
      </c>
    </row>
    <row r="353">
      <c r="A353" s="2" t="n">
        <v>45457</v>
      </c>
      <c r="B353" t="n">
        <v>48.19123297618218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112.0847154849834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56.55792372930033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109.3686487153334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53.86455640061907</v>
      </c>
      <c r="H365" t="n">
        <v>111.6142971805438</v>
      </c>
      <c r="I365" t="n">
        <v>223.17804877417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49.10180830920421</v>
      </c>
      <c r="H371" t="n">
        <v>88.9300105556092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48.75576703729061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78.91201792602199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211.0484923255204</v>
      </c>
    </row>
    <row r="379">
      <c r="A379" s="2" t="n">
        <v>45497</v>
      </c>
      <c r="B379" t="n">
        <v>46.77867855199567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46.13230571850955</v>
      </c>
      <c r="H379" t="n">
        <v>81.79058522797359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44.17508843056828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44.73528479420643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232.6669761512493</v>
      </c>
    </row>
    <row r="384">
      <c r="A384" s="2" t="n">
        <v>45504</v>
      </c>
      <c r="B384" t="n">
        <v>44.33167120914985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38.23791281118718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220.8105665765486</v>
      </c>
    </row>
    <row r="390">
      <c r="A390" s="2" t="n">
        <v>45512</v>
      </c>
      <c r="B390" t="n">
        <v>21.82047134216978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273.8942656858334</v>
      </c>
    </row>
    <row r="394">
      <c r="A394" s="2" t="n">
        <v>45518</v>
      </c>
      <c r="B394" t="n">
        <v>16.09189534621929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36.39637262442863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21.8819125315588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263.2737208116259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41.32636096257065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18.80707841815699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257.5824313804582</v>
      </c>
    </row>
    <row r="407">
      <c r="A407" s="2" t="n">
        <v>45538</v>
      </c>
      <c r="B407" t="n">
        <v>18.63884044920407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20.59160652110277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79.37616978589716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30.43342963145046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21.04097849256956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18.53127550843914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15.86550105715185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281.3913937060595</v>
      </c>
    </row>
    <row r="438">
      <c r="A438" s="2" t="n">
        <v>45582</v>
      </c>
      <c r="B438" t="n">
        <v>13.015926242978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17.27729974413008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16.20983208548574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21.19356764756029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23.545820590015</v>
      </c>
      <c r="H449" t="n">
        <v>81.3424277747519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22.82834293613738</v>
      </c>
      <c r="H457" t="n">
        <v>91.92949980794145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94.73870348075766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24.90084446622587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86.49302730361985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5.885704912105982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0.4612565650299327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73.17624644910489</v>
      </c>
      <c r="I484" t="n">
        <v>134.8723976469791</v>
      </c>
    </row>
    <row r="485">
      <c r="A485" s="2" t="n">
        <v>45652</v>
      </c>
      <c r="B485" t="n">
        <v>-5.367271132586549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-6.218234626457164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131.8558376268805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-2.289103265412673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-0.7027601185702226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4.374287606364513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-17.2333229745417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-11.60852368323191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-11.13358232349213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73.16077915123111</v>
      </c>
    </row>
    <row r="509">
      <c r="A509" s="2" t="n">
        <v>45686</v>
      </c>
      <c r="B509" t="n">
        <v>-11.83469252207137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-10.59719012320163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-19.14004162726479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-4.599552069937163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-20.85313594862111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0.3909900217659468</v>
      </c>
      <c r="H518" t="n">
        <v>85.50798056231415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72.3473135559924</v>
      </c>
    </row>
    <row r="520">
      <c r="A520" s="2" t="n">
        <v>45700</v>
      </c>
      <c r="B520" t="n">
        <v>-22.80123930381574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-2.289240106406687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-28.52238671860547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67.62255707866103</v>
      </c>
      <c r="I525" t="n">
        <v>27.35864526518776</v>
      </c>
    </row>
    <row r="526">
      <c r="A526" s="2" t="n">
        <v>45708</v>
      </c>
      <c r="B526" t="n">
        <v>-28.26059874392964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62.04868079308534</v>
      </c>
      <c r="I526" t="n">
        <v>29.07372516873794</v>
      </c>
    </row>
    <row r="527">
      <c r="A527" s="2" t="n">
        <v>45709</v>
      </c>
      <c r="B527" t="n">
        <v>-30.54786276010503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-13.01497043622402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49.28805706938877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-1.80629207254519</v>
      </c>
      <c r="H547" t="n">
        <v>48.48918136760945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-17.8502574670391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-19.87023592915447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-19.61413979762604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-6.99776297736332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30.97894669472265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32.3883323993068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-17.04521817407624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34.32019470841527</v>
      </c>
    </row>
    <row r="565">
      <c r="A565" s="2" t="n">
        <v>45771</v>
      </c>
      <c r="B565" t="n">
        <v>-15.17016853229154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-4.6867032474041</v>
      </c>
      <c r="H567" t="n">
        <v>41.72829329371525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-19.95932736761824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41.28104046848699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-23.16290372006037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1.54779306715771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-26.68641406084231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-25.78922948104725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21.3962882605542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9.956039503388659</v>
      </c>
      <c r="H598" t="n">
        <v>13.21831411736061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3.28771117653277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2026-07-24T15:13:56Z</dcterms:created>
  <dcterms:modified xsi:type="dcterms:W3CDTF">2026-07-24T15:13:57Z</dcterms:modified>
</cp:coreProperties>
</file>