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75.73057556152344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76.00688934326172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76.00688934326172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77.26547241210938</v>
      </c>
      <c r="J7" t="n">
        <v>469.0168151855469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890.8391723632812</v>
      </c>
      <c r="H8" t="n">
        <v>385.93994140625</v>
      </c>
      <c r="I8" t="n">
        <v>77.17339324951172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799.0535278320312</v>
      </c>
      <c r="G9" t="n">
        <v>913.7422485351562</v>
      </c>
      <c r="H9" t="n">
        <v>389.885498046875</v>
      </c>
      <c r="I9" t="n">
        <v>77.23475646972656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1818.85009765625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768.4532470703125</v>
      </c>
      <c r="E11" t="n">
        <v>734.9312744140625</v>
      </c>
      <c r="F11" t="n">
        <v>795.4160766601562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1833.380981445312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77.9407958984375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377.1324157714844</v>
      </c>
      <c r="I15" t="n">
        <v>76.74359893798828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468.1321716308594</v>
      </c>
      <c r="K16" t="n">
        <v>221.7157897949219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215.8329620361328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492.5770568847656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1516.831176757812</v>
      </c>
      <c r="D20" t="n">
        <v>673.7775268554688</v>
      </c>
      <c r="E20" t="n">
        <v>695.9766845703125</v>
      </c>
      <c r="F20" t="n">
        <v>757.7308349609375</v>
      </c>
      <c r="G20" t="n">
        <v>876.864501953125</v>
      </c>
      <c r="H20" t="n">
        <v>378.2682495117188</v>
      </c>
      <c r="I20" t="n">
        <v>73.15198516845703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74.71758270263672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786.0068969726562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236.8390655517578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711.0808715820312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75.54640197753906</v>
      </c>
      <c r="J23" t="n">
        <v>502.6809387207031</v>
      </c>
      <c r="K23" t="n">
        <v>237.4958190917969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73.61245727539062</v>
      </c>
      <c r="J25" t="n">
        <v>493.8341979980469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73.67387390136719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768.7404174804688</v>
      </c>
      <c r="G27" t="n">
        <v>910.0059204101562</v>
      </c>
      <c r="H27" t="n">
        <v>362.2272338867188</v>
      </c>
      <c r="I27" t="n">
        <v>72.50737762451172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498.44384765625</v>
      </c>
      <c r="K28" t="n">
        <v>230.345703125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503.3793334960938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364.3095703125</v>
      </c>
      <c r="I30" t="n">
        <v>74.47200775146484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700.9468994140625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74.04222869873047</v>
      </c>
      <c r="J33" t="n">
        <v>481.1694641113281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477.6773071289062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713.88427734375</v>
      </c>
      <c r="F38" t="n">
        <v>722.276611328125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849.78857421875</v>
      </c>
      <c r="H39" t="n">
        <v>357.654052734375</v>
      </c>
      <c r="I39" t="n">
        <v>68.48599243164062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449.7402648925781</v>
      </c>
      <c r="K40" t="n">
        <v>208.5811462402344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678.3779296875</v>
      </c>
      <c r="F41" t="n">
        <v>720.4334716796875</v>
      </c>
      <c r="G41" t="n">
        <v>893.5079345703125</v>
      </c>
      <c r="H41" t="n">
        <v>367.1989440917969</v>
      </c>
      <c r="I41" t="n">
        <v>71.27604675292969</v>
      </c>
      <c r="J41" t="n">
        <v>449.9730224609375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71.08137512207031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70.75695037841797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188.9347229003906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1498.512939453125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349.583740234375</v>
      </c>
      <c r="I48" t="n">
        <v>72.31417846679688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438.0066528320312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654.0861206054688</v>
      </c>
      <c r="E51" t="n">
        <v>677.3078002929688</v>
      </c>
      <c r="F51" t="n">
        <v>676.4431762695312</v>
      </c>
      <c r="G51" t="n">
        <v>870.1683349609375</v>
      </c>
      <c r="H51" t="n">
        <v>345.4788513183594</v>
      </c>
      <c r="I51" t="n">
        <v>71.92489624023438</v>
      </c>
      <c r="J51" t="n">
        <v>452.4407958984375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901.2232666015625</v>
      </c>
      <c r="H52" t="n">
        <v>350.8092346191406</v>
      </c>
      <c r="I52" t="n">
        <v>72.96304321289062</v>
      </c>
      <c r="J52" t="n">
        <v>458.8663635253906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467.3871765136719</v>
      </c>
      <c r="K53" t="n">
        <v>211.3094024658203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75.55844116210938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75.26645660400391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75.42868804931641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718.2510986328125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74.58516693115234</v>
      </c>
      <c r="J58" t="n">
        <v>456.9573364257812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208.6903076171875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690.530517578125</v>
      </c>
      <c r="F60" t="n">
        <v>693.8549194335938</v>
      </c>
      <c r="G60" t="n">
        <v>901.7083740234375</v>
      </c>
      <c r="H60" t="n">
        <v>344.7316284179688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351.3273010253906</v>
      </c>
      <c r="I61" t="n">
        <v>73.22259521484375</v>
      </c>
      <c r="J61" t="n">
        <v>460.3097534179688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73.06038665771484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354.0273742675781</v>
      </c>
      <c r="I63" t="n">
        <v>75.396240234375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721.4231567382812</v>
      </c>
      <c r="F67" t="n">
        <v>726.108154296875</v>
      </c>
      <c r="G67" t="n">
        <v>943.8751220703125</v>
      </c>
      <c r="H67" t="n">
        <v>351.994873046875</v>
      </c>
      <c r="I67" t="n">
        <v>79.35420227050781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720.4244384765625</v>
      </c>
      <c r="F68" t="n">
        <v>731.685791015625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78.34848785400391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476.6063537597656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76.49927520751953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350.8789672851562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77.11566925048828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216.4913482666016</v>
      </c>
    </row>
    <row r="79">
      <c r="A79" s="2" t="n">
        <v>44678</v>
      </c>
      <c r="B79" t="n">
        <v>762.7154541015625</v>
      </c>
      <c r="C79" t="n">
        <v>1479.670532226562</v>
      </c>
      <c r="D79" t="n">
        <v>658.7513427734375</v>
      </c>
      <c r="E79" t="n">
        <v>652.8362426757812</v>
      </c>
      <c r="F79" t="n">
        <v>714.6134643554688</v>
      </c>
      <c r="G79" t="n">
        <v>945.718994140625</v>
      </c>
      <c r="H79" t="n">
        <v>347.0231628417969</v>
      </c>
      <c r="I79" t="n">
        <v>77.01835632324219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1488.12841796875</v>
      </c>
      <c r="D81" t="n">
        <v>654.60107421875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988.0313720703125</v>
      </c>
      <c r="H82" t="n">
        <v>353.5691223144531</v>
      </c>
      <c r="I82" t="n">
        <v>75.81797790527344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450.6715087890625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626.985595703125</v>
      </c>
      <c r="F89" t="n">
        <v>674.9395141601562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369.5005187988281</v>
      </c>
      <c r="I96" t="n">
        <v>70.52985382080078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430.2774353027344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691.9635009765625</v>
      </c>
      <c r="G98" t="n">
        <v>866.9656982421875</v>
      </c>
      <c r="H98" t="n">
        <v>380.1114807128906</v>
      </c>
      <c r="I98" t="n">
        <v>69.42683410644531</v>
      </c>
      <c r="J98" t="n">
        <v>429.4735107421875</v>
      </c>
      <c r="K98" t="n">
        <v>208.9990386962891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70.75695037841797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71.95735168457031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72.24931335449219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72.02223968505859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655.63916015625</v>
      </c>
      <c r="F107" t="n">
        <v>713.2069702148438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441.6266784667969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70.67875671386719</v>
      </c>
      <c r="J110" t="n">
        <v>436.8032531738281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68.77558898925781</v>
      </c>
      <c r="J111" t="n">
        <v>421.6709594726562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631.2920532226562</v>
      </c>
      <c r="F112" t="n">
        <v>664.9484252929688</v>
      </c>
      <c r="G112" t="n">
        <v>819.2672729492188</v>
      </c>
      <c r="H112" t="n">
        <v>346.6644897460938</v>
      </c>
      <c r="I112" t="n">
        <v>67.33185577392578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333.4929504394531</v>
      </c>
      <c r="I115" t="n">
        <v>64.9036865234375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636.1759033203125</v>
      </c>
      <c r="F116" t="n">
        <v>665.3848876953125</v>
      </c>
      <c r="G116" t="n">
        <v>760.893798828125</v>
      </c>
      <c r="H116" t="n">
        <v>334.6088562011719</v>
      </c>
      <c r="I116" t="n">
        <v>64.50994873046875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335.0671691894531</v>
      </c>
      <c r="I117" t="n">
        <v>67.29904174804688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533.7042236328125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66.18341064453125</v>
      </c>
      <c r="J118" t="n">
        <v>423.3733215332031</v>
      </c>
      <c r="K118" t="n">
        <v>219.1758728027344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67.29904174804688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1134.1689453125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69.49749755859375</v>
      </c>
      <c r="J125" t="n">
        <v>441.5320739746094</v>
      </c>
      <c r="K125" t="n">
        <v>236.7794647216797</v>
      </c>
    </row>
    <row r="126">
      <c r="A126" s="2" t="n">
        <v>44746</v>
      </c>
      <c r="B126" t="n">
        <v>651.6290893554688</v>
      </c>
      <c r="C126" t="n">
        <v>1136.958618164062</v>
      </c>
      <c r="D126" t="n">
        <v>554.4260864257812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70.580322265625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70.252197265625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704.1856079101562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462.0552368164062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72.45065307617188</v>
      </c>
      <c r="J131" t="n">
        <v>461.7242126464844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72.28656768798828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794.8600463867188</v>
      </c>
      <c r="H133" t="n">
        <v>347.1327819824219</v>
      </c>
      <c r="I133" t="n">
        <v>71.46626281738281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70.48186492919922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757.2457275390625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654.7490844726562</v>
      </c>
      <c r="F139" t="n">
        <v>762.4354248046875</v>
      </c>
      <c r="G139" t="n">
        <v>920.0987548828125</v>
      </c>
      <c r="H139" t="n">
        <v>358.7898559570312</v>
      </c>
      <c r="I139" t="n">
        <v>73.30377197265625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349.5339660644531</v>
      </c>
      <c r="I143" t="n">
        <v>74.74754333496094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75.23972320556641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369.7894287109375</v>
      </c>
      <c r="I146" t="n">
        <v>76.84754943847656</v>
      </c>
      <c r="J146" t="n">
        <v>504.803955078125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688.1901245117188</v>
      </c>
      <c r="F147" t="n">
        <v>793.2334594726562</v>
      </c>
      <c r="G147" t="n">
        <v>1035.729736328125</v>
      </c>
      <c r="H147" t="n">
        <v>375.5382690429688</v>
      </c>
      <c r="I147" t="n">
        <v>78.55382537841797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689.8021240234375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77.66786193847656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499.5076599121094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78.06160736083984</v>
      </c>
      <c r="J158" t="n">
        <v>492.1306457519531</v>
      </c>
      <c r="K158" t="n">
        <v>251.9604949951172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77.30691528320312</v>
      </c>
      <c r="J159" t="n">
        <v>483.5715026855469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77.56945037841797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502.4395751953125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504.3783874511719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77.91966247558594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78.68882751464844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877.0855712890625</v>
      </c>
      <c r="G171" t="n">
        <v>1084.236328125</v>
      </c>
      <c r="H171" t="n">
        <v>384.8264770507812</v>
      </c>
      <c r="I171" t="n">
        <v>78.01998901367188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76.91643524169922</v>
      </c>
      <c r="J175" t="n">
        <v>540.7431640625</v>
      </c>
      <c r="K175" t="n">
        <v>249.6781768798828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727.3427734375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75.81282806396484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538.8043212890625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513.8361206054688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70.22801971435547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501.4464721679688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226.733642578125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68.25494384765625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69.65950775146484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523.3883056640625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547.1743774414062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548.2147827148438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76.11380004882812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77.65215301513672</v>
      </c>
      <c r="J208" t="n">
        <v>542.729248046875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82.30055999755859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668.7716064453125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83.50448608398438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899.1394653320312</v>
      </c>
      <c r="G220" t="n">
        <v>1114.269775390625</v>
      </c>
      <c r="H220" t="n">
        <v>387.6278686523438</v>
      </c>
      <c r="I220" t="n">
        <v>83.63822937011719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566.6099243164062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905.0433349609375</v>
      </c>
      <c r="G222" t="n">
        <v>1148.852172851562</v>
      </c>
      <c r="H222" t="n">
        <v>389.4721984863281</v>
      </c>
      <c r="I222" t="n">
        <v>83.63822937011719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88.46947479248047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575.5947875976562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773.934326171875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579.803466796875</v>
      </c>
      <c r="K235" t="n">
        <v>255.0847015380859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255.5149993896484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100.2220001220703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97.10398101806641</v>
      </c>
      <c r="J241" t="n">
        <v>571.6697998046875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94.05449676513672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637.7136840820312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1189.451293945312</v>
      </c>
      <c r="H253" t="n">
        <v>362.9437866210938</v>
      </c>
      <c r="I253" t="n">
        <v>107.5202026367188</v>
      </c>
      <c r="J253" t="n">
        <v>572.2846069335938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1186.907592773438</v>
      </c>
      <c r="H257" t="n">
        <v>359.2650756835938</v>
      </c>
      <c r="I257" t="n">
        <v>104.025276184082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104.6762771606445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915.2753295898438</v>
      </c>
      <c r="C261" t="n">
        <v>1370.64404296875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791.0879516601562</v>
      </c>
      <c r="F263" t="n">
        <v>845.2244262695312</v>
      </c>
      <c r="G263" t="n">
        <v>1174.483520507812</v>
      </c>
      <c r="H263" t="n">
        <v>352.3762817382812</v>
      </c>
      <c r="I263" t="n">
        <v>104.1965866088867</v>
      </c>
      <c r="J263" t="n">
        <v>557.8616333007812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850.6401977539062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777.4708251953125</v>
      </c>
      <c r="F268" t="n">
        <v>797.45703125</v>
      </c>
      <c r="G268" t="n">
        <v>1092.160522460938</v>
      </c>
      <c r="H268" t="n">
        <v>341.5695190429688</v>
      </c>
      <c r="I268" t="n">
        <v>93.26641845703125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99.605224609375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96.8641357421875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98.40598297119141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233.9804840087891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101.1128234863281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833.367919921875</v>
      </c>
      <c r="G292" t="n">
        <v>1078.122192382812</v>
      </c>
      <c r="H292" t="n">
        <v>343.2842407226562</v>
      </c>
      <c r="I292" t="n">
        <v>105.5350036621094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777.5189208984375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346.972900390625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528.5900268554688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113.045654296875</v>
      </c>
      <c r="J299" t="n">
        <v>496.9067993164062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501.0681457519531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105.8859558105469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484.9428100585938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103.9907684326172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828.1959228515625</v>
      </c>
      <c r="G308" t="n">
        <v>990.8588256835938</v>
      </c>
      <c r="H308" t="n">
        <v>339.9943237304688</v>
      </c>
      <c r="I308" t="n">
        <v>104.5172119140625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1013.652954101562</v>
      </c>
      <c r="H309" t="n">
        <v>338.7381896972656</v>
      </c>
      <c r="I309" t="n">
        <v>102.9729537963867</v>
      </c>
      <c r="J309" t="n">
        <v>480.5450439453125</v>
      </c>
      <c r="K309" t="n">
        <v>231.8434600830078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495.3463439941406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108.8340606689453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109.9922637939453</v>
      </c>
      <c r="J313" t="n">
        <v>494.6369323730469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116.8009643554688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113.536994934082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256.9870300292969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263.3699645996094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800.7352294921875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116.0639419555664</v>
      </c>
      <c r="J326" t="n">
        <v>535.6360473632812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831.3617553710938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118.5206756591797</v>
      </c>
      <c r="J332" t="n">
        <v>545.235595703125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119.8543243408203</v>
      </c>
      <c r="J333" t="n">
        <v>551.9505004882812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116.8711700439453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541.1687622070312</v>
      </c>
      <c r="K335" t="n">
        <v>255.8902130126953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115.3619918823242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545.8504028320312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116.8711700439453</v>
      </c>
      <c r="J345" t="n">
        <v>551.0994262695312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927.7316284179688</v>
      </c>
      <c r="G347" t="n">
        <v>1240.517822265625</v>
      </c>
      <c r="H347" t="n">
        <v>387.8172912597656</v>
      </c>
      <c r="I347" t="n">
        <v>119.6437606811523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122.3461761474609</v>
      </c>
      <c r="J348" t="n">
        <v>562.7322998046875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127.1543807983398</v>
      </c>
      <c r="J349" t="n">
        <v>560.6515502929688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1258.6650390625</v>
      </c>
      <c r="H350" t="n">
        <v>401.6347961425781</v>
      </c>
      <c r="I350" t="n">
        <v>128.0317993164062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266.3486328125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141.1228179931641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163.0604248046875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171.0662689208984</v>
      </c>
      <c r="J388" t="n">
        <v>587.744140625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589.9135131835938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185.6778106689453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354.681884765625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192.7861785888672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357.1661376953125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219.855224609375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206.1591491699219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572.9445190429688</v>
      </c>
      <c r="K438" t="n">
        <v>354.6722717285156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224.3786926269531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360.8300476074219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348.3992309570312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278.5884704589844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287.1597595214844</v>
      </c>
      <c r="J469" t="n">
        <v>538.9100952148438</v>
      </c>
      <c r="K469" t="n">
        <v>383.0799255371094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396.3839416503906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378.9329833984375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394.3968200683594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375.6522827148438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444.3731079101562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389.9420471191406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429.7133178710938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815.7206420898438</v>
      </c>
      <c r="K589" t="n">
        <v>467.0892028808594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508.2844543457031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484.3695373535156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395.8302917480469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10.99629258611827</v>
      </c>
      <c r="C2" t="n">
        <v>9.020710060499537</v>
      </c>
      <c r="D2" t="n">
        <v>15.2329908902239</v>
      </c>
      <c r="E2" t="n">
        <v>6.971498988587665</v>
      </c>
      <c r="F2" t="n">
        <v>7.139893344622239</v>
      </c>
      <c r="G2" t="n">
        <v>17.68887945068116</v>
      </c>
      <c r="H2" t="n">
        <v>6.946807791326082</v>
      </c>
      <c r="I2" t="n">
        <v>26.85111828629365</v>
      </c>
      <c r="J2" t="n">
        <v>11.42536467476689</v>
      </c>
      <c r="K2" t="n">
        <v>9.305128618945346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-0.7201376085269495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15.32959097742663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6.772029810153013</v>
      </c>
      <c r="E24" t="n">
        <v>9.940917491044798</v>
      </c>
      <c r="F24" t="n">
        <v>7.006821287232712</v>
      </c>
      <c r="G24" t="n">
        <v>1.293466574513014</v>
      </c>
      <c r="H24" t="n">
        <v>7.266127311897486</v>
      </c>
      <c r="I24" t="n">
        <v>-1.492532013266956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11.52758634475282</v>
      </c>
      <c r="J25" t="n">
        <v>2.181508621214756</v>
      </c>
      <c r="K25" t="n">
        <v>-7.745822042338002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13.14539819750353</v>
      </c>
      <c r="J26" t="n">
        <v>9.82255721140104</v>
      </c>
      <c r="K26" t="n">
        <v>8.132042552128116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11.54518287777131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-1.846556782803643</v>
      </c>
      <c r="J27" t="n">
        <v>0.5681016207587541</v>
      </c>
      <c r="K27" t="n">
        <v>-3.231361894665907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-5.355604682915382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16.79937614372415</v>
      </c>
      <c r="K28" t="n">
        <v>-0.7219873849341973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-6.343696644286478</v>
      </c>
      <c r="E29" t="n">
        <v>-14.43322402485583</v>
      </c>
      <c r="F29" t="n">
        <v>3.165770389334099</v>
      </c>
      <c r="G29" t="n">
        <v>-4.058912013691939</v>
      </c>
      <c r="H29" t="n">
        <v>-4.342018112266821</v>
      </c>
      <c r="I29" t="n">
        <v>15.85205906197218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2.890389264820614</v>
      </c>
      <c r="E30" t="n">
        <v>9.651654740748562</v>
      </c>
      <c r="F30" t="n">
        <v>6.593927418447842</v>
      </c>
      <c r="G30" t="n">
        <v>9.061458431462977</v>
      </c>
      <c r="H30" t="n">
        <v>8.695776790498776</v>
      </c>
      <c r="I30" t="n">
        <v>14.24305796990173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5.573978434784022</v>
      </c>
      <c r="F31" t="n">
        <v>2.141267005149894</v>
      </c>
      <c r="G31" t="n">
        <v>1.720661008543867</v>
      </c>
      <c r="H31" t="n">
        <v>0.9227309438638365</v>
      </c>
      <c r="I31" t="n">
        <v>37.73938124065144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-3.262782690704347</v>
      </c>
      <c r="F32" t="n">
        <v>-3.839696723531005</v>
      </c>
      <c r="G32" t="n">
        <v>0.8713339249856844</v>
      </c>
      <c r="H32" t="n">
        <v>0.2131627303120887</v>
      </c>
      <c r="I32" t="n">
        <v>-2.103999571292758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-0.4590686857548154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5.621248061066786</v>
      </c>
      <c r="F36" t="n">
        <v>-1.5329577110615</v>
      </c>
      <c r="G36" t="n">
        <v>8.015752909712592</v>
      </c>
      <c r="H36" t="n">
        <v>-8.33023511012161</v>
      </c>
      <c r="I36" t="n">
        <v>21.07830915495408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7.116238062159819</v>
      </c>
      <c r="D37" t="n">
        <v>11.3015567777679</v>
      </c>
      <c r="E37" t="n">
        <v>-3.453232586551802</v>
      </c>
      <c r="F37" t="n">
        <v>3.432678230864128</v>
      </c>
      <c r="G37" t="n">
        <v>11.60651061719329</v>
      </c>
      <c r="H37" t="n">
        <v>3.936958810120883</v>
      </c>
      <c r="I37" t="n">
        <v>7.357241358838662</v>
      </c>
      <c r="J37" t="n">
        <v>2.216485779762856</v>
      </c>
      <c r="K37" t="n">
        <v>5.039035077230092</v>
      </c>
    </row>
    <row r="38">
      <c r="A38" s="2" t="n">
        <v>45046</v>
      </c>
      <c r="B38" t="n">
        <v>0.1747228980092608</v>
      </c>
      <c r="C38" t="n">
        <v>6.960125381850246</v>
      </c>
      <c r="D38" t="n">
        <v>11.81022960417821</v>
      </c>
      <c r="E38" t="n">
        <v>4.849186015079421</v>
      </c>
      <c r="F38" t="n">
        <v>4.605306687246147</v>
      </c>
      <c r="G38" t="n">
        <v>7.945137424004178</v>
      </c>
      <c r="H38" t="n">
        <v>11.84174974762813</v>
      </c>
      <c r="I38" t="n">
        <v>11.96047298110345</v>
      </c>
      <c r="J38" t="n">
        <v>10.41526699704876</v>
      </c>
      <c r="K38" t="n">
        <v>5.812278949874683</v>
      </c>
    </row>
    <row r="39">
      <c r="A39" s="2" t="n">
        <v>45016</v>
      </c>
      <c r="B39" t="n">
        <v>1.705950050437921</v>
      </c>
      <c r="C39" t="n">
        <v>-5.123979508185461</v>
      </c>
      <c r="D39" t="n">
        <v>-8.104431613024065</v>
      </c>
      <c r="E39" t="n">
        <v>0.622019764525561</v>
      </c>
      <c r="F39" t="n">
        <v>2.620342332084546</v>
      </c>
      <c r="G39" t="n">
        <v>-0.9047067257994645</v>
      </c>
      <c r="H39" t="n">
        <v>0.2081860736165009</v>
      </c>
      <c r="I39" t="n">
        <v>4.367259443408034</v>
      </c>
      <c r="J39" t="n">
        <v>0.1817237381948722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3.834261302713382</v>
      </c>
      <c r="E40" t="n">
        <v>-0.2432142858272979</v>
      </c>
      <c r="F40" t="n">
        <v>2.758740777926594</v>
      </c>
      <c r="G40" t="n">
        <v>-0.4847846030363701</v>
      </c>
      <c r="H40" t="n">
        <v>-0.1011096776064702</v>
      </c>
      <c r="I40" t="n">
        <v>5.290064499006197</v>
      </c>
      <c r="J40" t="n">
        <v>-5.546522083438655</v>
      </c>
      <c r="K40" t="n">
        <v>-6.470548691110767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-1.513987479824419</v>
      </c>
      <c r="F41" t="n">
        <v>-6.617270456502233</v>
      </c>
      <c r="G41" t="n">
        <v>-11.2408780324572</v>
      </c>
      <c r="H41" t="n">
        <v>-5.267462025109171</v>
      </c>
      <c r="I41" t="n">
        <v>0.212553681675387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3.60610888863464</v>
      </c>
      <c r="C42" t="n">
        <v>-4.835543499579364</v>
      </c>
      <c r="D42" t="n">
        <v>-2.168586187345367</v>
      </c>
      <c r="E42" t="n">
        <v>1.224773543509783</v>
      </c>
      <c r="F42" t="n">
        <v>-6.51170682494997</v>
      </c>
      <c r="G42" t="n">
        <v>4.478493533325367</v>
      </c>
      <c r="H42" t="n">
        <v>-6.152897757050646</v>
      </c>
      <c r="I42" t="n">
        <v>3.863123472605223</v>
      </c>
      <c r="J42" t="n">
        <v>1.867374064406224</v>
      </c>
      <c r="K42" t="n">
        <v>1.992591915005559</v>
      </c>
    </row>
    <row r="43">
      <c r="A43" s="2" t="n">
        <v>44895</v>
      </c>
      <c r="B43" t="n">
        <v>-0.5242867730239964</v>
      </c>
      <c r="C43" t="n">
        <v>-3.614808855089779</v>
      </c>
      <c r="D43" t="n">
        <v>-5.923073058912665</v>
      </c>
      <c r="E43" t="n">
        <v>7.466436390445663</v>
      </c>
      <c r="F43" t="n">
        <v>4.864089796759496</v>
      </c>
      <c r="G43" t="n">
        <v>2.201029773897467</v>
      </c>
      <c r="H43" t="n">
        <v>2.371249537879105</v>
      </c>
      <c r="I43" t="n">
        <v>20.8160039511041</v>
      </c>
      <c r="J43" t="n">
        <v>4.993037015276269</v>
      </c>
      <c r="K43" t="n">
        <v>9.83200144663301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-2.612547895148276</v>
      </c>
      <c r="E44" t="n">
        <v>5.301287462028603</v>
      </c>
      <c r="F44" t="n">
        <v>5.417635788635811</v>
      </c>
      <c r="G44" t="n">
        <v>-3.590107377585861</v>
      </c>
      <c r="H44" t="n">
        <v>4.548697158909976</v>
      </c>
      <c r="I44" t="n">
        <v>10.18163521090774</v>
      </c>
      <c r="J44" t="n">
        <v>8.141734200756833</v>
      </c>
      <c r="K44" t="n">
        <v>2.638731430988384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-4.357028979656008</v>
      </c>
      <c r="F45" t="n">
        <v>-2.851341487441583</v>
      </c>
      <c r="G45" t="n">
        <v>7.020634456351216</v>
      </c>
      <c r="H45" t="n">
        <v>-5.024928873104662</v>
      </c>
      <c r="I45" t="n">
        <v>-10.86493892407416</v>
      </c>
      <c r="J45" t="n">
        <v>-0.1223643915125971</v>
      </c>
      <c r="K45" t="n">
        <v>-11.59708048675735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3.618740706076817</v>
      </c>
      <c r="F46" t="n">
        <v>9.042844092300871</v>
      </c>
      <c r="G46" t="n">
        <v>6.983794193373827</v>
      </c>
      <c r="H46" t="n">
        <v>5.869205148848855</v>
      </c>
      <c r="I46" t="n">
        <v>3.147906622694774</v>
      </c>
      <c r="J46" t="n">
        <v>0.5488863028209501</v>
      </c>
      <c r="K46" t="n">
        <v>-1.819176582422155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6.394643026020308</v>
      </c>
      <c r="F47" t="n">
        <v>15.75225448218356</v>
      </c>
      <c r="G47" t="n">
        <v>31.36527330604173</v>
      </c>
      <c r="H47" t="n">
        <v>8.985018545995093</v>
      </c>
      <c r="I47" t="n">
        <v>11.01006739422001</v>
      </c>
      <c r="J47" t="n">
        <v>13.40416067090893</v>
      </c>
      <c r="K47" t="n">
        <v>7.679390430600685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-10.88409804239839</v>
      </c>
      <c r="E48" t="n">
        <v>-2.94825776839428</v>
      </c>
      <c r="F48" t="n">
        <v>-6.063622460842533</v>
      </c>
      <c r="G48" t="n">
        <v>-14.66401407508604</v>
      </c>
      <c r="H48" t="n">
        <v>-10.05767655042268</v>
      </c>
      <c r="I48" t="n">
        <v>-5.125861390588371</v>
      </c>
      <c r="J48" t="n">
        <v>-0.4699845128453339</v>
      </c>
      <c r="K48" t="n">
        <v>8.939797663072845</v>
      </c>
    </row>
    <row r="49">
      <c r="A49" s="2" t="n">
        <v>44712</v>
      </c>
      <c r="B49" t="n">
        <v>-5.956629124088863</v>
      </c>
      <c r="C49" t="n">
        <v>-13.2595309163966</v>
      </c>
      <c r="D49" t="n">
        <v>-8.837933930717289</v>
      </c>
      <c r="E49" t="n">
        <v>1.480513298734554</v>
      </c>
      <c r="F49" t="n">
        <v>1.284800398607677</v>
      </c>
      <c r="G49" t="n">
        <v>-4.874569197863343</v>
      </c>
      <c r="H49" t="n">
        <v>3.132772653890581</v>
      </c>
      <c r="I49" t="n">
        <v>-5.435245865952155</v>
      </c>
      <c r="J49" t="n">
        <v>-4.210113797388615</v>
      </c>
      <c r="K49" t="n">
        <v>-2.150486122693651</v>
      </c>
    </row>
    <row r="50">
      <c r="A50" s="2" t="n">
        <v>44681</v>
      </c>
      <c r="B50" t="n">
        <v>-4.276425740301281</v>
      </c>
      <c r="C50" t="n">
        <v>-12.59815614216589</v>
      </c>
      <c r="D50" t="n">
        <v>-8.101304132268517</v>
      </c>
      <c r="E50" t="n">
        <v>-5.831932372677096</v>
      </c>
      <c r="F50" t="n">
        <v>1.780104288015583</v>
      </c>
      <c r="G50" t="n">
        <v>4.613007250873835</v>
      </c>
      <c r="H50" t="n">
        <v>2.103939819222944</v>
      </c>
      <c r="I50" t="n">
        <v>4.573696522336546</v>
      </c>
      <c r="J50" t="n">
        <v>0.557191028424997</v>
      </c>
      <c r="K50" t="n">
        <v>5.921485905370449</v>
      </c>
    </row>
    <row r="51">
      <c r="A51" s="2" t="n">
        <v>44651</v>
      </c>
      <c r="B51" t="n">
        <v>2.525586962733217</v>
      </c>
      <c r="C51" t="n">
        <v>6.544238462296459</v>
      </c>
      <c r="D51" t="n">
        <v>3.679505825510354</v>
      </c>
      <c r="E51" t="n">
        <v>3.092029686508058</v>
      </c>
      <c r="F51" t="n">
        <v>-1.669586401822765</v>
      </c>
      <c r="G51" t="n">
        <v>1.596613593306873</v>
      </c>
      <c r="H51" t="n">
        <v>-4.824309415223516</v>
      </c>
      <c r="I51" t="n">
        <v>2.503421536509132</v>
      </c>
      <c r="J51" t="n">
        <v>2.141974114659106</v>
      </c>
      <c r="K51" t="n">
        <v>2.082105763154463</v>
      </c>
    </row>
    <row r="52">
      <c r="A52" s="2" t="n">
        <v>44620</v>
      </c>
      <c r="B52" t="n">
        <v>-3.96480231050742</v>
      </c>
      <c r="C52" t="n">
        <v>2.058705695588969</v>
      </c>
      <c r="D52" t="n">
        <v>0.02928115345883775</v>
      </c>
      <c r="E52" t="n">
        <v>-4.001492507663351</v>
      </c>
      <c r="F52" t="n">
        <v>-5.844327657708559</v>
      </c>
      <c r="G52" t="n">
        <v>5.572751689342548</v>
      </c>
      <c r="H52" t="n">
        <v>-0.7807336570997636</v>
      </c>
      <c r="I52" t="n">
        <v>-4.606059009435248</v>
      </c>
      <c r="J52" t="n">
        <v>-10.23592547386695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10.99629258611827</v>
      </c>
      <c r="C2" t="n">
        <v>9.020710060499537</v>
      </c>
      <c r="D2" t="n">
        <v>15.2329908902239</v>
      </c>
      <c r="E2" t="n">
        <v>6.971498988587665</v>
      </c>
      <c r="F2" t="n">
        <v>7.139893344622239</v>
      </c>
      <c r="G2" t="n">
        <v>17.68887945068116</v>
      </c>
      <c r="H2" t="n">
        <v>6.946807791326082</v>
      </c>
      <c r="I2" t="n">
        <v>26.85111828629365</v>
      </c>
      <c r="J2" t="n">
        <v>11.42536467476689</v>
      </c>
      <c r="K2" t="n">
        <v>9.305128618945346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24.30493042265536</v>
      </c>
      <c r="J10" t="n">
        <v>14.73206040474522</v>
      </c>
      <c r="K10" t="n">
        <v>23.37909314073434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15.41686255802239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28.02825381467109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11.50010759936122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-5.166225246053702</v>
      </c>
      <c r="I15" t="n">
        <v>10.12192652763493</v>
      </c>
      <c r="J15" t="n">
        <v>-14.65699507822223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14.54953822109948</v>
      </c>
      <c r="F16" t="n">
        <v>3.346862040204468</v>
      </c>
      <c r="G16" t="n">
        <v>2.944647971000447</v>
      </c>
      <c r="H16" t="n">
        <v>0.4424960803920408</v>
      </c>
      <c r="I16" t="n">
        <v>38.2595247060943</v>
      </c>
      <c r="J16" t="n">
        <v>15.66153163923119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5.441391864698009</v>
      </c>
      <c r="F17" t="n">
        <v>22.62059998284604</v>
      </c>
      <c r="G17" t="n">
        <v>50.40632196262072</v>
      </c>
      <c r="H17" t="n">
        <v>9.583730896786058</v>
      </c>
      <c r="I17" t="n">
        <v>2.063710076855019</v>
      </c>
      <c r="J17" t="n">
        <v>13.88709259523082</v>
      </c>
      <c r="K17" t="n">
        <v>-6.539980712246452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-25.34159374597809</v>
      </c>
      <c r="E18" t="n">
        <v>-7.255182725328191</v>
      </c>
      <c r="F18" t="n">
        <v>-3.163078034389488</v>
      </c>
      <c r="G18" t="n">
        <v>-15.0791106494831</v>
      </c>
      <c r="H18" t="n">
        <v>-5.288373209117514</v>
      </c>
      <c r="I18" t="n">
        <v>-6.179098096723623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42.84035025244637</v>
      </c>
      <c r="J2" t="n">
        <v>29.57177523507388</v>
      </c>
      <c r="K2" t="n">
        <v>5.818865574348231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-18.0828866959309</v>
      </c>
      <c r="E3" t="n">
        <v>5.72596661465361</v>
      </c>
      <c r="F3" t="n">
        <v>13.6819349346087</v>
      </c>
      <c r="G3" t="n">
        <v>35.83285413979063</v>
      </c>
      <c r="H3" t="n">
        <v>-2.138030970618332</v>
      </c>
      <c r="I3" t="n">
        <v>44.14900508333637</v>
      </c>
      <c r="J3" t="n">
        <v>27.64919796302949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9.957362954635451</v>
      </c>
      <c r="G4" t="n">
        <v>36.8929655710591</v>
      </c>
      <c r="H4" t="n">
        <v>-6.530137505723732</v>
      </c>
      <c r="I4" t="n">
        <v>39.83824138320431</v>
      </c>
      <c r="J4" t="n">
        <v>22.75345859811737</v>
      </c>
      <c r="K4" t="n">
        <v>9.109848891077043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-23.63157636974835</v>
      </c>
      <c r="E5" t="n">
        <v>4.523298212722482</v>
      </c>
      <c r="F5" t="n">
        <v>11.01187322678649</v>
      </c>
      <c r="G5" t="n">
        <v>32.69269781547559</v>
      </c>
      <c r="H5" t="n">
        <v>-4.702434263740296</v>
      </c>
      <c r="I5" t="n">
        <v>36.47714467429082</v>
      </c>
      <c r="J5" t="n">
        <v>23.24836451282757</v>
      </c>
      <c r="K5" t="n">
        <v>12.16546645646968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34.56389666118771</v>
      </c>
      <c r="J6" t="n">
        <v>22.98913435034249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3.855364193585387</v>
      </c>
      <c r="F7" t="n">
        <v>8.380090225227788</v>
      </c>
      <c r="G7" t="n">
        <v>35.1305070839502</v>
      </c>
      <c r="H7" t="n">
        <v>-8.551447663921364</v>
      </c>
      <c r="I7" t="n">
        <v>35.47613687305849</v>
      </c>
      <c r="J7" t="n">
        <v>21.009662273616</v>
      </c>
      <c r="K7" t="n">
        <v>7.27158114319908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-21.3441266492443</v>
      </c>
      <c r="E8" t="n">
        <v>2.416016106446239</v>
      </c>
      <c r="F8" t="n">
        <v>7.375853407525401</v>
      </c>
      <c r="G8" t="n">
        <v>36.09001234557836</v>
      </c>
      <c r="H8" t="n">
        <v>-7.792508271076215</v>
      </c>
      <c r="I8" t="n">
        <v>33.63986985618082</v>
      </c>
      <c r="J8" t="n">
        <v>21.04170192656522</v>
      </c>
      <c r="K8" t="n">
        <v>6.332940829429856</v>
      </c>
    </row>
    <row r="9">
      <c r="A9" s="2" t="n">
        <v>44943</v>
      </c>
      <c r="B9" t="n">
        <v>23.06312800505452</v>
      </c>
      <c r="C9" t="n">
        <v>-23.42504905657855</v>
      </c>
      <c r="D9" t="n">
        <v>-22.73790314385514</v>
      </c>
      <c r="E9" t="n">
        <v>4.55829046425229</v>
      </c>
      <c r="F9" t="n">
        <v>5.656059915245493</v>
      </c>
      <c r="G9" t="n">
        <v>31.72602607230244</v>
      </c>
      <c r="H9" t="n">
        <v>-8.068477761963111</v>
      </c>
      <c r="I9" t="n">
        <v>33.04569037372544</v>
      </c>
      <c r="J9" t="n">
        <v>18.02128946817434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-24.94965778569425</v>
      </c>
      <c r="D10" t="n">
        <v>-22.89675566469441</v>
      </c>
      <c r="E10" t="n">
        <v>8.399015508504037</v>
      </c>
      <c r="F10" t="n">
        <v>6.064977608555933</v>
      </c>
      <c r="G10" t="n">
        <v>32.97996505663288</v>
      </c>
      <c r="H10" t="n">
        <v>-6.549521566876527</v>
      </c>
      <c r="I10" t="n">
        <v>32.96016625998752</v>
      </c>
      <c r="J10" t="n">
        <v>17.46950371918057</v>
      </c>
      <c r="K10" t="n">
        <v>5.226006332789912</v>
      </c>
    </row>
    <row r="11">
      <c r="A11" s="2" t="n">
        <v>44945</v>
      </c>
      <c r="B11" t="n">
        <v>28.87816613370886</v>
      </c>
      <c r="C11" t="n">
        <v>-25.55406511901588</v>
      </c>
      <c r="D11" t="n">
        <v>-22.9546895405032</v>
      </c>
      <c r="E11" t="n">
        <v>7.641078724111416</v>
      </c>
      <c r="F11" t="n">
        <v>6.261923925213253</v>
      </c>
      <c r="G11" t="n">
        <v>31.53920879486556</v>
      </c>
      <c r="H11" t="n">
        <v>-8.76257069584242</v>
      </c>
      <c r="I11" t="n">
        <v>33.37165690852675</v>
      </c>
      <c r="J11" t="n">
        <v>17.84308338192961</v>
      </c>
      <c r="K11" t="n">
        <v>6.722795255320535</v>
      </c>
    </row>
    <row r="12">
      <c r="A12" s="2" t="n">
        <v>44946</v>
      </c>
      <c r="B12" t="n">
        <v>30.77477994424944</v>
      </c>
      <c r="C12" t="n">
        <v>-27.40138745062356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32.23613371214316</v>
      </c>
      <c r="J12" t="n">
        <v>17.01204961232283</v>
      </c>
      <c r="K12" t="n">
        <v>5.386578404917852</v>
      </c>
    </row>
    <row r="13">
      <c r="A13" s="2" t="n">
        <v>44949</v>
      </c>
      <c r="B13" t="n">
        <v>28.80857539448045</v>
      </c>
      <c r="C13" t="n">
        <v>-26.55816042524783</v>
      </c>
      <c r="D13" t="n">
        <v>-24.01410862319223</v>
      </c>
      <c r="E13" t="n">
        <v>10.67865056983146</v>
      </c>
      <c r="F13" t="n">
        <v>6.540037150562972</v>
      </c>
      <c r="G13" t="n">
        <v>34.98691114665849</v>
      </c>
      <c r="H13" t="n">
        <v>-8.100618109256729</v>
      </c>
      <c r="I13" t="n">
        <v>35.86735373639242</v>
      </c>
      <c r="J13" t="n">
        <v>20.32769250347108</v>
      </c>
      <c r="K13" t="n">
        <v>9.083421897429345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33.89700581971597</v>
      </c>
      <c r="J14" t="n">
        <v>17.02704349446491</v>
      </c>
      <c r="K14" t="n">
        <v>8.217564295487945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10.52476898699704</v>
      </c>
      <c r="F15" t="n">
        <v>6.193462804091165</v>
      </c>
      <c r="G15" t="n">
        <v>32.86233167330821</v>
      </c>
      <c r="H15" t="n">
        <v>-7.489523886590533</v>
      </c>
      <c r="I15" t="n">
        <v>28.0930480029848</v>
      </c>
      <c r="J15" t="n">
        <v>12.94000627481859</v>
      </c>
      <c r="K15" t="n">
        <v>5.014705919111329</v>
      </c>
    </row>
    <row r="16">
      <c r="A16" s="2" t="n">
        <v>44953</v>
      </c>
      <c r="B16" t="n">
        <v>22.81824585694647</v>
      </c>
      <c r="C16" t="n">
        <v>-19.51899498884163</v>
      </c>
      <c r="D16" t="n">
        <v>-21.59110619624316</v>
      </c>
      <c r="E16" t="n">
        <v>7.425538001307519</v>
      </c>
      <c r="F16" t="n">
        <v>2.188208332130825</v>
      </c>
      <c r="G16" t="n">
        <v>31.76420117158045</v>
      </c>
      <c r="H16" t="n">
        <v>-9.484809326164822</v>
      </c>
      <c r="I16" t="n">
        <v>25.7032249519845</v>
      </c>
      <c r="J16" t="n">
        <v>9.086233776223928</v>
      </c>
      <c r="K16" t="n">
        <v>5.860120798058355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9.838740403408375</v>
      </c>
      <c r="F17" t="n">
        <v>3.7562474358936</v>
      </c>
      <c r="G17" t="n">
        <v>28.96654680925828</v>
      </c>
      <c r="H17" t="n">
        <v>-5.658996709242714</v>
      </c>
      <c r="I17" t="n">
        <v>29.00952644154111</v>
      </c>
      <c r="J17" t="n">
        <v>10.61402278979557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9.01137481562837</v>
      </c>
      <c r="F18" t="n">
        <v>4.396213858161979</v>
      </c>
      <c r="G18" t="n">
        <v>23.45813114456772</v>
      </c>
      <c r="H18" t="n">
        <v>-6.61082501787561</v>
      </c>
      <c r="I18" t="n">
        <v>33.51706722167604</v>
      </c>
      <c r="J18" t="n">
        <v>9.227232153829945</v>
      </c>
      <c r="K18" t="n">
        <v>12.73676055044568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11.6291140717329</v>
      </c>
      <c r="F19" t="n">
        <v>7.347701923492633</v>
      </c>
      <c r="G19" t="n">
        <v>18.2577572477544</v>
      </c>
      <c r="H19" t="n">
        <v>-7.595597633301098</v>
      </c>
      <c r="I19" t="n">
        <v>27.9456774568968</v>
      </c>
      <c r="J19" t="n">
        <v>1.253410231795082</v>
      </c>
      <c r="K19" t="n">
        <v>6.864046785111921</v>
      </c>
    </row>
    <row r="20">
      <c r="A20" s="2" t="n">
        <v>44959</v>
      </c>
      <c r="B20" t="n">
        <v>13.74026779888451</v>
      </c>
      <c r="C20" t="n">
        <v>-16.28534829844258</v>
      </c>
      <c r="D20" t="n">
        <v>-16.43715818878066</v>
      </c>
      <c r="E20" t="n">
        <v>10.84858196375267</v>
      </c>
      <c r="F20" t="n">
        <v>10.48430476802349</v>
      </c>
      <c r="G20" t="n">
        <v>20.03449958890611</v>
      </c>
      <c r="H20" t="n">
        <v>-7.137412592433745</v>
      </c>
      <c r="I20" t="n">
        <v>29.69820018967109</v>
      </c>
      <c r="J20" t="n">
        <v>2.462816161389014</v>
      </c>
      <c r="K20" t="n">
        <v>4.011500091518116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-13.77238830772883</v>
      </c>
      <c r="E21" t="n">
        <v>12.94923141901376</v>
      </c>
      <c r="F21" t="n">
        <v>10.16526405323575</v>
      </c>
      <c r="G21" t="n">
        <v>27.55929781504172</v>
      </c>
      <c r="H21" t="n">
        <v>-4.085517877176281</v>
      </c>
      <c r="I21" t="n">
        <v>29.77790207939382</v>
      </c>
      <c r="J21" t="n">
        <v>2.673779016133926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11.62024699705673</v>
      </c>
      <c r="F22" t="n">
        <v>5.988265045868757</v>
      </c>
      <c r="G22" t="n">
        <v>23.41438183935205</v>
      </c>
      <c r="H22" t="n">
        <v>-7.132138747446326</v>
      </c>
      <c r="I22" t="n">
        <v>31.19712579232052</v>
      </c>
      <c r="J22" t="n">
        <v>4.060040669852039</v>
      </c>
      <c r="K22" t="n">
        <v>3.300702220180618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-14.68750850296416</v>
      </c>
      <c r="E23" t="n">
        <v>9.28901669772495</v>
      </c>
      <c r="F23" t="n">
        <v>5.421493392944199</v>
      </c>
      <c r="G23" t="n">
        <v>18.12289207963593</v>
      </c>
      <c r="H23" t="n">
        <v>-8.552001036237321</v>
      </c>
      <c r="I23" t="n">
        <v>29.98687742235977</v>
      </c>
      <c r="J23" t="n">
        <v>2.934066479118402</v>
      </c>
      <c r="K23" t="n">
        <v>2.827898517436389</v>
      </c>
    </row>
    <row r="24">
      <c r="A24" s="2" t="n">
        <v>44965</v>
      </c>
      <c r="B24" t="n">
        <v>9.19604576555475</v>
      </c>
      <c r="C24" t="n">
        <v>-16.23533112237424</v>
      </c>
      <c r="D24" t="n">
        <v>-10.34888330205282</v>
      </c>
      <c r="E24" t="n">
        <v>10.41878036431376</v>
      </c>
      <c r="F24" t="n">
        <v>6.836684159530115</v>
      </c>
      <c r="G24" t="n">
        <v>20.47596666044096</v>
      </c>
      <c r="H24" t="n">
        <v>-7.463775202287759</v>
      </c>
      <c r="I24" t="n">
        <v>31.48786250028672</v>
      </c>
      <c r="J24" t="n">
        <v>3.375188588317268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-9.497880413817473</v>
      </c>
      <c r="E25" t="n">
        <v>9.563066596105951</v>
      </c>
      <c r="F25" t="n">
        <v>7.566689403000471</v>
      </c>
      <c r="G25" t="n">
        <v>22.7111781141393</v>
      </c>
      <c r="H25" t="n">
        <v>-5.956582879969297</v>
      </c>
      <c r="I25" t="n">
        <v>35.31028347110212</v>
      </c>
      <c r="J25" t="n">
        <v>5.486684275989084</v>
      </c>
      <c r="K25" t="n">
        <v>9.015935390806051</v>
      </c>
    </row>
    <row r="26">
      <c r="A26" s="2" t="n">
        <v>44967</v>
      </c>
      <c r="B26" t="n">
        <v>10.00128541349097</v>
      </c>
      <c r="C26" t="n">
        <v>-10.74893020314113</v>
      </c>
      <c r="D26" t="n">
        <v>-6.805587070756969</v>
      </c>
      <c r="E26" t="n">
        <v>14.18227112753305</v>
      </c>
      <c r="F26" t="n">
        <v>9.228628228071178</v>
      </c>
      <c r="G26" t="n">
        <v>25.45514842675727</v>
      </c>
      <c r="H26" t="n">
        <v>-3.02624096836227</v>
      </c>
      <c r="I26" t="n">
        <v>35.61606995104478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-9.729201580603863</v>
      </c>
      <c r="E27" t="n">
        <v>14.76086225648416</v>
      </c>
      <c r="F27" t="n">
        <v>7.981679776718509</v>
      </c>
      <c r="G27" t="n">
        <v>24.41912850814884</v>
      </c>
      <c r="H27" t="n">
        <v>-2.361758266718406</v>
      </c>
      <c r="I27" t="n">
        <v>33.59211009369312</v>
      </c>
      <c r="J27" t="n">
        <v>2.736104600962141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13.05822811491988</v>
      </c>
      <c r="F28" t="n">
        <v>8.432063040707781</v>
      </c>
      <c r="G28" t="n">
        <v>20.57841842734931</v>
      </c>
      <c r="H28" t="n">
        <v>-3.465072066558439</v>
      </c>
      <c r="I28" t="n">
        <v>33.23662912367187</v>
      </c>
      <c r="J28" t="n">
        <v>2.623184902621745</v>
      </c>
      <c r="K28" t="n">
        <v>4.287372442490489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-8.735026974239412</v>
      </c>
      <c r="E29" t="n">
        <v>10.79409639165503</v>
      </c>
      <c r="F29" t="n">
        <v>8.755503489354609</v>
      </c>
      <c r="G29" t="n">
        <v>19.18195268903446</v>
      </c>
      <c r="H29" t="n">
        <v>-4.317970856846321</v>
      </c>
      <c r="I29" t="n">
        <v>34.45842843024456</v>
      </c>
      <c r="J29" t="n">
        <v>1.880030317554682</v>
      </c>
      <c r="K29" t="n">
        <v>2.80419458688097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-7.856427571219681</v>
      </c>
      <c r="E30" t="n">
        <v>10.84703716905555</v>
      </c>
      <c r="F30" t="n">
        <v>10.60541249675964</v>
      </c>
      <c r="G30" t="n">
        <v>17.83443221510916</v>
      </c>
      <c r="H30" t="n">
        <v>-2.145413989433131</v>
      </c>
      <c r="I30" t="n">
        <v>38.25745720682765</v>
      </c>
      <c r="J30" t="n">
        <v>3.57418660198261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13.66990662219789</v>
      </c>
      <c r="F31" t="n">
        <v>15.14220217837052</v>
      </c>
      <c r="G31" t="n">
        <v>19.33776783387848</v>
      </c>
      <c r="H31" t="n">
        <v>0.770467682062792</v>
      </c>
      <c r="I31" t="n">
        <v>41.4274612907012</v>
      </c>
      <c r="J31" t="n">
        <v>7.556206387088693</v>
      </c>
      <c r="K31" t="n">
        <v>8.681472367686482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-10.52172052110472</v>
      </c>
      <c r="E32" t="n">
        <v>9.330756392892114</v>
      </c>
      <c r="F32" t="n">
        <v>10.45853009585922</v>
      </c>
      <c r="G32" t="n">
        <v>15.31822491915471</v>
      </c>
      <c r="H32" t="n">
        <v>-4.122995189028056</v>
      </c>
      <c r="I32" t="n">
        <v>37.25074231074201</v>
      </c>
      <c r="J32" t="n">
        <v>1.628355810047499</v>
      </c>
      <c r="K32" t="n">
        <v>4.701806829929112</v>
      </c>
    </row>
    <row r="33">
      <c r="A33" s="2" t="n">
        <v>44978</v>
      </c>
      <c r="B33" t="n">
        <v>6.057940097822545</v>
      </c>
      <c r="C33" t="n">
        <v>-14.2844396664896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-5.399211294177664</v>
      </c>
      <c r="I33" t="n">
        <v>38.45837906212586</v>
      </c>
      <c r="J33" t="n">
        <v>2.887360474856249</v>
      </c>
      <c r="K33" t="n">
        <v>1.757465503298716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-12.16005924932295</v>
      </c>
      <c r="E34" t="n">
        <v>8.394835024869419</v>
      </c>
      <c r="F34" t="n">
        <v>12.51899869209334</v>
      </c>
      <c r="G34" t="n">
        <v>15.24979159166719</v>
      </c>
      <c r="H34" t="n">
        <v>-6.368030127933999</v>
      </c>
      <c r="I34" t="n">
        <v>37.27162433840554</v>
      </c>
      <c r="J34" t="n">
        <v>2.233779459295082</v>
      </c>
      <c r="K34" t="n">
        <v>-3.32320110034281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7.24309828281493</v>
      </c>
      <c r="F35" t="n">
        <v>12.80402361999773</v>
      </c>
      <c r="G35" t="n">
        <v>13.49445460561904</v>
      </c>
      <c r="H35" t="n">
        <v>-6.48065047227222</v>
      </c>
      <c r="I35" t="n">
        <v>39.15723993421955</v>
      </c>
      <c r="J35" t="n">
        <v>2.684034502401045</v>
      </c>
      <c r="K35" t="n">
        <v>-2.466035894323593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5.605729601064424</v>
      </c>
      <c r="F36" t="n">
        <v>11.96752581227378</v>
      </c>
      <c r="G36" t="n">
        <v>14.2157424992223</v>
      </c>
      <c r="H36" t="n">
        <v>-7.048237630454778</v>
      </c>
      <c r="I36" t="n">
        <v>39.60824146795563</v>
      </c>
      <c r="J36" t="n">
        <v>3.386063249777638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-11.3287183465687</v>
      </c>
      <c r="E37" t="n">
        <v>6.667164996835884</v>
      </c>
      <c r="F37" t="n">
        <v>14.67313821699543</v>
      </c>
      <c r="G37" t="n">
        <v>16.13996627465535</v>
      </c>
      <c r="H37" t="n">
        <v>-6.231071496431229</v>
      </c>
      <c r="I37" t="n">
        <v>39.88863207157558</v>
      </c>
      <c r="J37" t="n">
        <v>7.531183137894892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-12.92054358358568</v>
      </c>
      <c r="E38" t="n">
        <v>7.815228431603893</v>
      </c>
      <c r="F38" t="n">
        <v>15.49554749201016</v>
      </c>
      <c r="G38" t="n">
        <v>14.27224154581319</v>
      </c>
      <c r="H38" t="n">
        <v>-8.260903880594682</v>
      </c>
      <c r="I38" t="n">
        <v>40.3428148425736</v>
      </c>
      <c r="J38" t="n">
        <v>6.468587623251243</v>
      </c>
      <c r="K38" t="n">
        <v>4.688360069647168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13.89535495540977</v>
      </c>
      <c r="F39" t="n">
        <v>21.77532052955522</v>
      </c>
      <c r="G39" t="n">
        <v>26.68526236132953</v>
      </c>
      <c r="H39" t="n">
        <v>-2.724425595122293</v>
      </c>
      <c r="I39" t="n">
        <v>53.17477805618076</v>
      </c>
      <c r="J39" t="n">
        <v>15.32335014885473</v>
      </c>
      <c r="K39" t="n">
        <v>16.87263994711736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10.07983406598356</v>
      </c>
      <c r="F40" t="n">
        <v>17.68027670495225</v>
      </c>
      <c r="G40" t="n">
        <v>19.83523968467185</v>
      </c>
      <c r="H40" t="n">
        <v>-7.215133762946591</v>
      </c>
      <c r="I40" t="n">
        <v>49.97657003023885</v>
      </c>
      <c r="J40" t="n">
        <v>12.24344237861359</v>
      </c>
      <c r="K40" t="n">
        <v>9.674705298058296</v>
      </c>
    </row>
    <row r="41">
      <c r="A41" s="2" t="n">
        <v>44988</v>
      </c>
      <c r="B41" t="n">
        <v>15.0252949188828</v>
      </c>
      <c r="C41" t="n">
        <v>-15.32652825827406</v>
      </c>
      <c r="D41" t="n">
        <v>-12.56786108574006</v>
      </c>
      <c r="E41" t="n">
        <v>14.61441872918943</v>
      </c>
      <c r="F41" t="n">
        <v>17.64672791700011</v>
      </c>
      <c r="G41" t="n">
        <v>23.32776428056276</v>
      </c>
      <c r="H41" t="n">
        <v>-4.921763159808434</v>
      </c>
      <c r="I41" t="n">
        <v>52.79222640606258</v>
      </c>
      <c r="J41" t="n">
        <v>17.9549338217162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19.7904777680967</v>
      </c>
      <c r="F42" t="n">
        <v>22.11757150601705</v>
      </c>
      <c r="G42" t="n">
        <v>24.63528726670361</v>
      </c>
      <c r="H42" t="n">
        <v>-2.987030728994988</v>
      </c>
      <c r="I42" t="n">
        <v>59.72819144129011</v>
      </c>
      <c r="J42" t="n">
        <v>20.28803431601835</v>
      </c>
      <c r="K42" t="n">
        <v>16.34916452219584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20.31426271325014</v>
      </c>
      <c r="F43" t="n">
        <v>25.63847423242975</v>
      </c>
      <c r="G43" t="n">
        <v>29.75767186735387</v>
      </c>
      <c r="H43" t="n">
        <v>-2.845718809238806</v>
      </c>
      <c r="I43" t="n">
        <v>65.61475352884271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66.80953887940323</v>
      </c>
      <c r="J44" t="n">
        <v>22.87524084368357</v>
      </c>
      <c r="K44" t="n">
        <v>21.12055712588041</v>
      </c>
    </row>
    <row r="45">
      <c r="A45" s="2" t="n">
        <v>44995</v>
      </c>
      <c r="B45" t="n">
        <v>27.81018177023855</v>
      </c>
      <c r="C45" t="n">
        <v>-7.513388499969742</v>
      </c>
      <c r="D45" t="n">
        <v>-3.746313604135043</v>
      </c>
      <c r="E45" t="n">
        <v>21.3105048837849</v>
      </c>
      <c r="F45" t="n">
        <v>29.66833809467986</v>
      </c>
      <c r="G45" t="n">
        <v>38.30620284607247</v>
      </c>
      <c r="H45" t="n">
        <v>-0.6762759750620462</v>
      </c>
      <c r="I45" t="n">
        <v>70.48656402806608</v>
      </c>
      <c r="J45" t="n">
        <v>26.25299809052568</v>
      </c>
      <c r="K45" t="n">
        <v>27.09018701785959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-4.983234116427737</v>
      </c>
      <c r="E46" t="n">
        <v>19.50502443188533</v>
      </c>
      <c r="F46" t="n">
        <v>25.3189792663477</v>
      </c>
      <c r="G46" t="n">
        <v>27.11362851200392</v>
      </c>
      <c r="H46" t="n">
        <v>-2.79684354755334</v>
      </c>
      <c r="I46" t="n">
        <v>62.96890094177372</v>
      </c>
      <c r="J46" t="n">
        <v>22.25102125802019</v>
      </c>
      <c r="K46" t="n">
        <v>23.47473417112873</v>
      </c>
    </row>
    <row r="47">
      <c r="A47" s="2" t="n">
        <v>44999</v>
      </c>
      <c r="B47" t="n">
        <v>23.71960999854183</v>
      </c>
      <c r="C47" t="n">
        <v>-14.68570159642315</v>
      </c>
      <c r="D47" t="n">
        <v>-11.12524266889798</v>
      </c>
      <c r="E47" t="n">
        <v>15.41687723908673</v>
      </c>
      <c r="F47" t="n">
        <v>25.15288731744423</v>
      </c>
      <c r="G47" t="n">
        <v>22.53107521940394</v>
      </c>
      <c r="H47" t="n">
        <v>-5.166920066205305</v>
      </c>
      <c r="I47" t="n">
        <v>57.03013349625816</v>
      </c>
      <c r="J47" t="n">
        <v>18.13137777820342</v>
      </c>
      <c r="K47" t="n">
        <v>19.28596307744317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12.00026241360068</v>
      </c>
      <c r="F48" t="n">
        <v>22.79873985731329</v>
      </c>
      <c r="G48" t="n">
        <v>16.41794760945392</v>
      </c>
      <c r="H48" t="n">
        <v>-4.981728758044413</v>
      </c>
      <c r="I48" t="n">
        <v>56.13154337605097</v>
      </c>
      <c r="J48" t="n">
        <v>12.14570879147503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12.39574917735764</v>
      </c>
      <c r="F49" t="n">
        <v>22.26643882852086</v>
      </c>
      <c r="G49" t="n">
        <v>13.77913182434729</v>
      </c>
      <c r="H49" t="n">
        <v>-5.584146901024201</v>
      </c>
      <c r="I49" t="n">
        <v>52.14558360551653</v>
      </c>
      <c r="J49" t="n">
        <v>13.25299064239363</v>
      </c>
      <c r="K49" t="n">
        <v>15.85137490252431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-13.68590439968134</v>
      </c>
      <c r="E50" t="n">
        <v>10.28630434061295</v>
      </c>
      <c r="F50" t="n">
        <v>20.84583622603247</v>
      </c>
      <c r="G50" t="n">
        <v>13.34565592837558</v>
      </c>
      <c r="H50" t="n">
        <v>-5.290323155114763</v>
      </c>
      <c r="I50" t="n">
        <v>50.65085301899297</v>
      </c>
      <c r="J50" t="n">
        <v>10.90757230033059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-16.43337168212858</v>
      </c>
      <c r="E51" t="n">
        <v>10.94862391323213</v>
      </c>
      <c r="F51" t="n">
        <v>20.66673313576073</v>
      </c>
      <c r="G51" t="n">
        <v>12.68370307637641</v>
      </c>
      <c r="H51" t="n">
        <v>-1.907823145506382</v>
      </c>
      <c r="I51" t="n">
        <v>47.21739111987051</v>
      </c>
      <c r="J51" t="n">
        <v>8.532003469678751</v>
      </c>
      <c r="K51" t="n">
        <v>13.10797156073646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10.33486489571127</v>
      </c>
      <c r="F52" t="n">
        <v>21.11797234703592</v>
      </c>
      <c r="G52" t="n">
        <v>11.03149460077659</v>
      </c>
      <c r="H52" t="n">
        <v>-2.989051976557067</v>
      </c>
      <c r="I52" t="n">
        <v>48.29745910769086</v>
      </c>
      <c r="J52" t="n">
        <v>7.558399490081658</v>
      </c>
      <c r="K52" t="n">
        <v>14.85291331622429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7.707312420884693</v>
      </c>
      <c r="F53" t="n">
        <v>20.17248603138388</v>
      </c>
      <c r="G53" t="n">
        <v>11.4763245965112</v>
      </c>
      <c r="H53" t="n">
        <v>-6.254029110319426</v>
      </c>
      <c r="I53" t="n">
        <v>43.28008269149998</v>
      </c>
      <c r="J53" t="n">
        <v>5.53682669725386</v>
      </c>
      <c r="K53" t="n">
        <v>11.52988152471053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42.88096682921092</v>
      </c>
      <c r="J54" t="n">
        <v>6.145943035000911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-18.83792888225492</v>
      </c>
      <c r="E55" t="n">
        <v>5.665142434792303</v>
      </c>
      <c r="F55" t="n">
        <v>19.39784000801106</v>
      </c>
      <c r="G55" t="n">
        <v>9.700000711838586</v>
      </c>
      <c r="H55" t="n">
        <v>-6.343524762687835</v>
      </c>
      <c r="I55" t="n">
        <v>37.62958424394534</v>
      </c>
      <c r="J55" t="n">
        <v>3.957166759087638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7.194493616432118</v>
      </c>
      <c r="F56" t="n">
        <v>18.86301772333392</v>
      </c>
      <c r="G56" t="n">
        <v>9.627262481977494</v>
      </c>
      <c r="H56" t="n">
        <v>-3.589418120917987</v>
      </c>
      <c r="I56" t="n">
        <v>38.86293659864221</v>
      </c>
      <c r="J56" t="n">
        <v>5.596955286887551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22.10725419911219</v>
      </c>
      <c r="G57" t="n">
        <v>12.94348469933371</v>
      </c>
      <c r="H57" t="n">
        <v>-0.8299984132475235</v>
      </c>
      <c r="I57" t="n">
        <v>36.51696252367726</v>
      </c>
      <c r="J57" t="n">
        <v>5.939123604614593</v>
      </c>
      <c r="K57" t="n">
        <v>13.44878845962443</v>
      </c>
    </row>
    <row r="58">
      <c r="A58" s="2" t="n">
        <v>45014</v>
      </c>
      <c r="B58" t="n">
        <v>17.0027751939908</v>
      </c>
      <c r="C58" t="n">
        <v>-23.68359408757682</v>
      </c>
      <c r="D58" t="n">
        <v>-19.04089841453634</v>
      </c>
      <c r="E58" t="n">
        <v>12.25531985110999</v>
      </c>
      <c r="F58" t="n">
        <v>22.43214076147113</v>
      </c>
      <c r="G58" t="n">
        <v>15.04671539190683</v>
      </c>
      <c r="H58" t="n">
        <v>-0.009523757016327572</v>
      </c>
      <c r="I58" t="n">
        <v>42.24883994285204</v>
      </c>
      <c r="J58" t="n">
        <v>6.900454921328758</v>
      </c>
      <c r="K58" t="n">
        <v>14.73235886034505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-19.48467239061377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44.25669996306141</v>
      </c>
      <c r="J59" t="n">
        <v>6.919350978853478</v>
      </c>
      <c r="K59" t="n">
        <v>14.13036071200655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-18.51719883285586</v>
      </c>
      <c r="E60" t="n">
        <v>12.22454075836874</v>
      </c>
      <c r="F60" t="n">
        <v>24.29801271432854</v>
      </c>
      <c r="G60" t="n">
        <v>17.0364955301995</v>
      </c>
      <c r="H60" t="n">
        <v>0.9682577256743485</v>
      </c>
      <c r="I60" t="n">
        <v>49.42903625585468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-25.28646141469376</v>
      </c>
      <c r="D61" t="n">
        <v>-20.26479098593077</v>
      </c>
      <c r="E61" t="n">
        <v>13.27249796301222</v>
      </c>
      <c r="F61" t="n">
        <v>21.75513378085785</v>
      </c>
      <c r="G61" t="n">
        <v>16.13963508016825</v>
      </c>
      <c r="H61" t="n">
        <v>-0.5754109976179422</v>
      </c>
      <c r="I61" t="n">
        <v>50.21628702344542</v>
      </c>
      <c r="J61" t="n">
        <v>7.457408560254541</v>
      </c>
      <c r="K61" t="n">
        <v>15.8927096442343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14.64784766973617</v>
      </c>
      <c r="F62" t="n">
        <v>20.53278543396893</v>
      </c>
      <c r="G62" t="n">
        <v>16.60475792118399</v>
      </c>
      <c r="H62" t="n">
        <v>0.2456274489394561</v>
      </c>
      <c r="I62" t="n">
        <v>51.17425325842657</v>
      </c>
      <c r="J62" t="n">
        <v>8.57757196552793</v>
      </c>
      <c r="K62" t="n">
        <v>16.14903068987918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-21.03206969419986</v>
      </c>
      <c r="E63" t="n">
        <v>11.4032391716957</v>
      </c>
      <c r="F63" t="n">
        <v>18.66369542969342</v>
      </c>
      <c r="G63" t="n">
        <v>11.28624142733949</v>
      </c>
      <c r="H63" t="n">
        <v>-0.9169392132538756</v>
      </c>
      <c r="I63" t="n">
        <v>54.91616557056955</v>
      </c>
      <c r="J63" t="n">
        <v>5.177775573838517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-21.78240145951091</v>
      </c>
      <c r="E64" t="n">
        <v>1.559585739031699</v>
      </c>
      <c r="F64" t="n">
        <v>18.83101384814072</v>
      </c>
      <c r="G64" t="n">
        <v>9.689816127614437</v>
      </c>
      <c r="H64" t="n">
        <v>0.629705136376324</v>
      </c>
      <c r="I64" t="n">
        <v>53.81652993543873</v>
      </c>
      <c r="J64" t="n">
        <v>5.465258201910128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49.18677739393438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11.88647226772344</v>
      </c>
      <c r="C66" t="n">
        <v>-19.74980672429726</v>
      </c>
      <c r="D66" t="n">
        <v>-19.34137123585821</v>
      </c>
      <c r="E66" t="n">
        <v>10.39934275137058</v>
      </c>
      <c r="F66" t="n">
        <v>21.95183971357448</v>
      </c>
      <c r="G66" t="n">
        <v>15.48495461182327</v>
      </c>
      <c r="H66" t="n">
        <v>5.126749255748919</v>
      </c>
      <c r="I66" t="n">
        <v>43.41258568576829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-18.95366237233072</v>
      </c>
      <c r="D67" t="n">
        <v>-17.92877762484566</v>
      </c>
      <c r="E67" t="n">
        <v>11.16059776661138</v>
      </c>
      <c r="F67" t="n">
        <v>21.12866950737675</v>
      </c>
      <c r="G67" t="n">
        <v>16.53425760372984</v>
      </c>
      <c r="H67" t="n">
        <v>7.350395797945719</v>
      </c>
      <c r="I67" t="n">
        <v>46.30483811637869</v>
      </c>
      <c r="J67" t="n">
        <v>7.289978037438871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10.8438273133056</v>
      </c>
      <c r="F68" t="n">
        <v>19.6118015272015</v>
      </c>
      <c r="G68" t="n">
        <v>17.30356517504266</v>
      </c>
      <c r="H68" t="n">
        <v>5.880453246460893</v>
      </c>
      <c r="I68" t="n">
        <v>43.60460313790306</v>
      </c>
      <c r="J68" t="n">
        <v>7.414952556888843</v>
      </c>
      <c r="K68" t="n">
        <v>12.14830092715276</v>
      </c>
    </row>
    <row r="69">
      <c r="A69" s="2" t="n">
        <v>45035</v>
      </c>
      <c r="B69" t="n">
        <v>11.28166478013064</v>
      </c>
      <c r="C69" t="n">
        <v>-19.66209892369981</v>
      </c>
      <c r="D69" t="n">
        <v>-18.63580486525985</v>
      </c>
      <c r="E69" t="n">
        <v>12.62686690568686</v>
      </c>
      <c r="F69" t="n">
        <v>18.12167836257455</v>
      </c>
      <c r="G69" t="n">
        <v>15.19510186078665</v>
      </c>
      <c r="H69" t="n">
        <v>5.752040416406046</v>
      </c>
      <c r="I69" t="n">
        <v>44.73361505996567</v>
      </c>
      <c r="J69" t="n">
        <v>6.57059423369375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-18.42422726991694</v>
      </c>
      <c r="E70" t="n">
        <v>13.24669013395325</v>
      </c>
      <c r="F70" t="n">
        <v>17.79373056070348</v>
      </c>
      <c r="G70" t="n">
        <v>15.24485223391743</v>
      </c>
      <c r="H70" t="n">
        <v>4.62215418796692</v>
      </c>
      <c r="I70" t="n">
        <v>46.49940377226749</v>
      </c>
      <c r="J70" t="n">
        <v>7.887746024994957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15.64016275921223</v>
      </c>
      <c r="F71" t="n">
        <v>16.88615129506579</v>
      </c>
      <c r="G71" t="n">
        <v>14.43436958647106</v>
      </c>
      <c r="H71" t="n">
        <v>6.472804337130533</v>
      </c>
      <c r="I71" t="n">
        <v>43.41716681951533</v>
      </c>
      <c r="J71" t="n">
        <v>6.553319438707761</v>
      </c>
      <c r="K71" t="n">
        <v>16.02846620181064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46.18023898708983</v>
      </c>
      <c r="J72" t="n">
        <v>10.55056342743461</v>
      </c>
      <c r="K72" t="n">
        <v>20.92237265249044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25.42832602072211</v>
      </c>
      <c r="F73" t="n">
        <v>19.91800898818688</v>
      </c>
      <c r="G73" t="n">
        <v>17.32634653893768</v>
      </c>
      <c r="H73" t="n">
        <v>10.71375204610177</v>
      </c>
      <c r="I73" t="n">
        <v>47.82559596629999</v>
      </c>
      <c r="J73" t="n">
        <v>11.48251790610713</v>
      </c>
      <c r="K73" t="n">
        <v>29.48579573668662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9.204155611023324</v>
      </c>
      <c r="I74" t="n">
        <v>51.71900863206851</v>
      </c>
      <c r="J74" t="n">
        <v>12.93707911338098</v>
      </c>
      <c r="K74" t="n">
        <v>27.57789794163457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23.73448158312666</v>
      </c>
      <c r="F75" t="n">
        <v>21.18594818781146</v>
      </c>
      <c r="G75" t="n">
        <v>16.65167436816663</v>
      </c>
      <c r="H75" t="n">
        <v>8.456093714150125</v>
      </c>
      <c r="I75" t="n">
        <v>49.86203694435718</v>
      </c>
      <c r="J75" t="n">
        <v>11.09116087062743</v>
      </c>
      <c r="K75" t="n">
        <v>23.4678792199106</v>
      </c>
    </row>
    <row r="76">
      <c r="A76" s="2" t="n">
        <v>45044</v>
      </c>
      <c r="B76" t="n">
        <v>10.33936337695214</v>
      </c>
      <c r="C76" t="n">
        <v>-12.31264629819803</v>
      </c>
      <c r="D76" t="n">
        <v>-11.36002385176422</v>
      </c>
      <c r="E76" t="n">
        <v>25.9384506655209</v>
      </c>
      <c r="F76" t="n">
        <v>23.47445387671849</v>
      </c>
      <c r="G76" t="n">
        <v>21.07012287733678</v>
      </c>
      <c r="H76" t="n">
        <v>12.23942013251105</v>
      </c>
      <c r="I76" t="n">
        <v>54.64784538132048</v>
      </c>
      <c r="J76" t="n">
        <v>17.32421871036385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24.97656928037459</v>
      </c>
      <c r="F77" t="n">
        <v>23.32271591000725</v>
      </c>
      <c r="G77" t="n">
        <v>22.56893771612596</v>
      </c>
      <c r="H77" t="n">
        <v>11.18990604373098</v>
      </c>
      <c r="I77" t="n">
        <v>62.03763485586629</v>
      </c>
      <c r="J77" t="n">
        <v>18.09563160972694</v>
      </c>
      <c r="K77" t="n">
        <v>22.17782703744109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-14.3331080898219</v>
      </c>
      <c r="E78" t="n">
        <v>24.83773878331375</v>
      </c>
      <c r="F78" t="n">
        <v>23.16920355025407</v>
      </c>
      <c r="G78" t="n">
        <v>17.84261569193728</v>
      </c>
      <c r="H78" t="n">
        <v>10.86891738540452</v>
      </c>
      <c r="I78" t="n">
        <v>55.01799043139768</v>
      </c>
      <c r="J78" t="n">
        <v>14.61983367990916</v>
      </c>
      <c r="K78" t="n">
        <v>15.22864746679531</v>
      </c>
    </row>
    <row r="79">
      <c r="A79" s="2" t="n">
        <v>45050</v>
      </c>
      <c r="B79" t="n">
        <v>13.23514983999303</v>
      </c>
      <c r="C79" t="n">
        <v>-7.2637283574975</v>
      </c>
      <c r="D79" t="n">
        <v>-4.47688136605805</v>
      </c>
      <c r="E79" t="n">
        <v>27.34613996974029</v>
      </c>
      <c r="F79" t="n">
        <v>25.86277153662975</v>
      </c>
      <c r="G79" t="n">
        <v>17.3673510744992</v>
      </c>
      <c r="H79" t="n">
        <v>11.90195805124412</v>
      </c>
      <c r="I79" t="n">
        <v>58.94444251828885</v>
      </c>
      <c r="J79" t="n">
        <v>18.46185520917856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53.75672975234708</v>
      </c>
      <c r="J80" t="n">
        <v>15.36885199588667</v>
      </c>
      <c r="K80" t="n">
        <v>16.77015709547778</v>
      </c>
    </row>
    <row r="81">
      <c r="A81" s="2" t="n">
        <v>45054</v>
      </c>
      <c r="B81" t="n">
        <v>20.75036590196613</v>
      </c>
      <c r="C81" t="n">
        <v>-5.754675594967596</v>
      </c>
      <c r="D81" t="n">
        <v>0.155767132146778</v>
      </c>
      <c r="E81" t="n">
        <v>20.14805596380491</v>
      </c>
      <c r="F81" t="n">
        <v>26.93774607705213</v>
      </c>
      <c r="G81" t="n">
        <v>16.03169780790699</v>
      </c>
      <c r="H81" t="n">
        <v>9.452975355766945</v>
      </c>
      <c r="I81" t="n">
        <v>56.87339002907483</v>
      </c>
      <c r="J81" t="n">
        <v>19.42528158811869</v>
      </c>
      <c r="K81" t="n">
        <v>13.36047910237652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26.856602655919</v>
      </c>
      <c r="G82" t="n">
        <v>12.93518754062446</v>
      </c>
      <c r="H82" t="n">
        <v>10.20803740594158</v>
      </c>
      <c r="I82" t="n">
        <v>54.14704173456526</v>
      </c>
      <c r="J82" t="n">
        <v>18.62528142397528</v>
      </c>
      <c r="K82" t="n">
        <v>10.79075327389318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23.25288362046041</v>
      </c>
      <c r="F83" t="n">
        <v>30.01962318992428</v>
      </c>
      <c r="G83" t="n">
        <v>20.82191021698956</v>
      </c>
      <c r="H83" t="n">
        <v>10.37841060404623</v>
      </c>
      <c r="I83" t="n">
        <v>57.06860371900664</v>
      </c>
      <c r="J83" t="n">
        <v>21.15705588311434</v>
      </c>
      <c r="K83" t="n">
        <v>19.05789330125898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5.995166479599123</v>
      </c>
      <c r="E84" t="n">
        <v>23.61297616597413</v>
      </c>
      <c r="F84" t="n">
        <v>29.64271974549568</v>
      </c>
      <c r="G84" t="n">
        <v>27.77762485779001</v>
      </c>
      <c r="H84" t="n">
        <v>8.9857997792387</v>
      </c>
      <c r="I84" t="n">
        <v>57.30154893475223</v>
      </c>
      <c r="J84" t="n">
        <v>21.33320325042505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57.97734803668315</v>
      </c>
      <c r="J85" t="n">
        <v>21.32920140599652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11.69378803009264</v>
      </c>
      <c r="I86" t="n">
        <v>65.31353548325055</v>
      </c>
      <c r="J86" t="n">
        <v>24.18181321128918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25.68985785019895</v>
      </c>
      <c r="F87" t="n">
        <v>33.8435291707373</v>
      </c>
      <c r="G87" t="n">
        <v>35.06839879956046</v>
      </c>
      <c r="H87" t="n">
        <v>8.406198168889389</v>
      </c>
      <c r="I87" t="n">
        <v>63.93680395114829</v>
      </c>
      <c r="J87" t="n">
        <v>25.30510461636071</v>
      </c>
      <c r="K87" t="n">
        <v>15.7528457437947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15.88537956316196</v>
      </c>
      <c r="E88" t="n">
        <v>24.31471313718125</v>
      </c>
      <c r="F88" t="n">
        <v>32.31406023168037</v>
      </c>
      <c r="G88" t="n">
        <v>34.9556979325293</v>
      </c>
      <c r="H88" t="n">
        <v>5.5443195937386</v>
      </c>
      <c r="I88" t="n">
        <v>64.54869738000357</v>
      </c>
      <c r="J88" t="n">
        <v>24.95014885715949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27.69001839079206</v>
      </c>
      <c r="F89" t="n">
        <v>36.84679860906952</v>
      </c>
      <c r="G89" t="n">
        <v>43.56653756531284</v>
      </c>
      <c r="H89" t="n">
        <v>9.521288572924735</v>
      </c>
      <c r="I89" t="n">
        <v>67.60884904604269</v>
      </c>
      <c r="J89" t="n">
        <v>26.04798861906017</v>
      </c>
      <c r="K89" t="n">
        <v>27.80744660778829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23.44472072400057</v>
      </c>
      <c r="E90" t="n">
        <v>28.9957384343245</v>
      </c>
      <c r="F90" t="n">
        <v>41.73274508062619</v>
      </c>
      <c r="G90" t="n">
        <v>44.21491595378497</v>
      </c>
      <c r="H90" t="n">
        <v>9.174724386314082</v>
      </c>
      <c r="I90" t="n">
        <v>70.18162583327434</v>
      </c>
      <c r="J90" t="n">
        <v>31.36758548722092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39.97849058599243</v>
      </c>
      <c r="G91" t="n">
        <v>41.79859990606217</v>
      </c>
      <c r="H91" t="n">
        <v>7.089287860979265</v>
      </c>
      <c r="I91" t="n">
        <v>70.20283103769191</v>
      </c>
      <c r="J91" t="n">
        <v>28.82574949757641</v>
      </c>
      <c r="K91" t="n">
        <v>22.29943273966608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63.82770558157063</v>
      </c>
      <c r="J92" t="n">
        <v>26.40198850845876</v>
      </c>
      <c r="K92" t="n">
        <v>24.30374472481496</v>
      </c>
    </row>
    <row r="93">
      <c r="A93" s="2" t="n">
        <v>45070</v>
      </c>
      <c r="B93" t="n">
        <v>39.37325549579238</v>
      </c>
      <c r="C93" t="n">
        <v>11.81218104903921</v>
      </c>
      <c r="D93" t="n">
        <v>17.11821105537958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65.09696061113262</v>
      </c>
      <c r="J93" t="n">
        <v>29.21260875805842</v>
      </c>
      <c r="K93" t="n">
        <v>26.13986682011322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70.9645174308509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20.10606284414898</v>
      </c>
      <c r="E95" t="n">
        <v>23.72383541017577</v>
      </c>
      <c r="F95" t="n">
        <v>34.79037728647722</v>
      </c>
      <c r="G95" t="n">
        <v>42.58453429146207</v>
      </c>
      <c r="H95" t="n">
        <v>6.400295790882682</v>
      </c>
      <c r="I95" t="n">
        <v>69.40186098543779</v>
      </c>
      <c r="J95" t="n">
        <v>28.70787476408591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43.54017625687514</v>
      </c>
      <c r="H96" t="n">
        <v>5.396953846171626</v>
      </c>
      <c r="I96" t="n">
        <v>73.46721922650347</v>
      </c>
      <c r="J96" t="n">
        <v>31.10992575637585</v>
      </c>
      <c r="K96" t="n">
        <v>25.29939180869924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4.95531531302873</v>
      </c>
      <c r="I97" t="n">
        <v>81.95839376730795</v>
      </c>
      <c r="J97" t="n">
        <v>30.30001210695741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20.38473231789046</v>
      </c>
      <c r="E98" t="n">
        <v>22.61613061751899</v>
      </c>
      <c r="F98" t="n">
        <v>33.8537531103551</v>
      </c>
      <c r="G98" t="n">
        <v>45.18048887222421</v>
      </c>
      <c r="H98" t="n">
        <v>5.662369205297613</v>
      </c>
      <c r="I98" t="n">
        <v>84.41255598679285</v>
      </c>
      <c r="J98" t="n">
        <v>30.17352107455786</v>
      </c>
      <c r="K98" t="n">
        <v>26.66189237159979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83.08263326316339</v>
      </c>
      <c r="J99" t="n">
        <v>26.69531814446711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17.61866852939558</v>
      </c>
      <c r="E100" t="n">
        <v>16.72879899042834</v>
      </c>
      <c r="F100" t="n">
        <v>27.57229793800431</v>
      </c>
      <c r="G100" t="n">
        <v>41.86608831364704</v>
      </c>
      <c r="H100" t="n">
        <v>-0.322815983400504</v>
      </c>
      <c r="I100" t="n">
        <v>88.93174707833676</v>
      </c>
      <c r="J100" t="n">
        <v>27.64916807057824</v>
      </c>
      <c r="K100" t="n">
        <v>25.06589784420521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15.67032766801899</v>
      </c>
      <c r="E101" t="n">
        <v>15.78604066791969</v>
      </c>
      <c r="F101" t="n">
        <v>27.24534395067284</v>
      </c>
      <c r="G101" t="n">
        <v>41.70999296169535</v>
      </c>
      <c r="H101" t="n">
        <v>1.201061648468116</v>
      </c>
      <c r="I101" t="n">
        <v>88.90153668616354</v>
      </c>
      <c r="J101" t="n">
        <v>26.12952519882645</v>
      </c>
      <c r="K101" t="n">
        <v>20.85329580440971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6.139066055003717</v>
      </c>
      <c r="I102" t="n">
        <v>88.96395744732078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18.22879906249388</v>
      </c>
      <c r="E103" t="n">
        <v>16.58147689472596</v>
      </c>
      <c r="F103" t="n">
        <v>25.66825696246258</v>
      </c>
      <c r="G103" t="n">
        <v>43.94017425802137</v>
      </c>
      <c r="H103" t="n">
        <v>4.046308560054723</v>
      </c>
      <c r="I103" t="n">
        <v>91.46021667781238</v>
      </c>
      <c r="J103" t="n">
        <v>28.26172621499023</v>
      </c>
      <c r="K103" t="n">
        <v>20.15370214128589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88.62145313483063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15.59046492928919</v>
      </c>
      <c r="D105" t="n">
        <v>17.16222625462416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92.6119814681591</v>
      </c>
      <c r="J105" t="n">
        <v>27.00658979246968</v>
      </c>
      <c r="K105" t="n">
        <v>21.57043535928946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18.31163870543271</v>
      </c>
      <c r="E106" t="n">
        <v>17.46221224088278</v>
      </c>
      <c r="F106" t="n">
        <v>26.08860436530394</v>
      </c>
      <c r="G106" t="n">
        <v>46.20994281189208</v>
      </c>
      <c r="H106" t="n">
        <v>0.6035278173356806</v>
      </c>
      <c r="I106" t="n">
        <v>98.44569907210359</v>
      </c>
      <c r="J106" t="n">
        <v>27.21472967435166</v>
      </c>
      <c r="K106" t="n">
        <v>23.81870107176358</v>
      </c>
    </row>
    <row r="107">
      <c r="A107" s="2" t="n">
        <v>45090</v>
      </c>
      <c r="B107" t="n">
        <v>48.28424349394902</v>
      </c>
      <c r="C107" t="n">
        <v>20.49366451154979</v>
      </c>
      <c r="D107" t="n">
        <v>22.35641870799165</v>
      </c>
      <c r="E107" t="n">
        <v>19.02897525896501</v>
      </c>
      <c r="F107" t="n">
        <v>29.10058832625899</v>
      </c>
      <c r="G107" t="n">
        <v>47.42855469844458</v>
      </c>
      <c r="H107" t="n">
        <v>-0.05825468374086595</v>
      </c>
      <c r="I107" t="n">
        <v>100.3290409171452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1.098484257529164</v>
      </c>
      <c r="I108" t="n">
        <v>96.38577344074648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21.25941443863295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97.95667142687925</v>
      </c>
      <c r="J109" t="n">
        <v>23.67672034353973</v>
      </c>
      <c r="K109" t="n">
        <v>22.42463288166121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27.55938959192523</v>
      </c>
      <c r="E110" t="n">
        <v>19.98594917650214</v>
      </c>
      <c r="F110" t="n">
        <v>30.52863036511293</v>
      </c>
      <c r="G110" t="n">
        <v>46.64060603368392</v>
      </c>
      <c r="H110" t="n">
        <v>3.723533600411577</v>
      </c>
      <c r="I110" t="n">
        <v>100.2300516644743</v>
      </c>
      <c r="J110" t="n">
        <v>26.09088874727881</v>
      </c>
      <c r="K110" t="n">
        <v>23.32965787896395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38.34917292045918</v>
      </c>
      <c r="E111" t="n">
        <v>22.3086351096385</v>
      </c>
      <c r="F111" t="n">
        <v>34.98399432388845</v>
      </c>
      <c r="G111" t="n">
        <v>53.2475909386942</v>
      </c>
      <c r="H111" t="n">
        <v>5.082360005708675</v>
      </c>
      <c r="I111" t="n">
        <v>105.9274590844983</v>
      </c>
      <c r="J111" t="n">
        <v>30.06708829226867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23.92794841076975</v>
      </c>
      <c r="F112" t="n">
        <v>35.82846964734087</v>
      </c>
      <c r="G112" t="n">
        <v>56.74294813890466</v>
      </c>
      <c r="H112" t="n">
        <v>6.05909484412257</v>
      </c>
      <c r="I112" t="n">
        <v>117.4876811846277</v>
      </c>
      <c r="J112" t="n">
        <v>29.0841490938099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123.8596930123904</v>
      </c>
      <c r="J113" t="n">
        <v>27.91749474165384</v>
      </c>
      <c r="K113" t="n">
        <v>54.65043166973411</v>
      </c>
    </row>
    <row r="114">
      <c r="A114" s="2" t="n">
        <v>45099</v>
      </c>
      <c r="B114" t="n">
        <v>52.47616795138504</v>
      </c>
      <c r="C114" t="n">
        <v>31.46847442967544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122.9338552809728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65.28945923799454</v>
      </c>
      <c r="H115" t="n">
        <v>9.324255160896922</v>
      </c>
      <c r="I115" t="n">
        <v>121.4204773073082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28.40228510918428</v>
      </c>
      <c r="E116" t="n">
        <v>25.12244430786754</v>
      </c>
      <c r="F116" t="n">
        <v>36.01801779654596</v>
      </c>
      <c r="G116" t="n">
        <v>70.93199654369266</v>
      </c>
      <c r="H116" t="n">
        <v>8.625976484210863</v>
      </c>
      <c r="I116" t="n">
        <v>122.438006832991</v>
      </c>
      <c r="J116" t="n">
        <v>30.63603766841241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26.95292194343404</v>
      </c>
      <c r="E117" t="n">
        <v>25.51873331771797</v>
      </c>
      <c r="F117" t="n">
        <v>35.28480306116491</v>
      </c>
      <c r="G117" t="n">
        <v>67.88001390353575</v>
      </c>
      <c r="H117" t="n">
        <v>9.771664070460151</v>
      </c>
      <c r="I117" t="n">
        <v>121.7546270159233</v>
      </c>
      <c r="J117" t="n">
        <v>28.03121846626799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32.86611180522569</v>
      </c>
      <c r="D118" t="n">
        <v>30.8187703634748</v>
      </c>
      <c r="E118" t="n">
        <v>27.44763450082111</v>
      </c>
      <c r="F118" t="n">
        <v>37.35444917685087</v>
      </c>
      <c r="G118" t="n">
        <v>74.82871433280678</v>
      </c>
      <c r="H118" t="n">
        <v>10.29873885019417</v>
      </c>
      <c r="I118" t="n">
        <v>136.2872331693947</v>
      </c>
      <c r="J118" t="n">
        <v>29.76044209883344</v>
      </c>
      <c r="K118" t="n">
        <v>48.88025614195577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28.49183504067745</v>
      </c>
      <c r="F120" t="n">
        <v>32.90435189371921</v>
      </c>
      <c r="G120" t="n">
        <v>74.42536878944045</v>
      </c>
      <c r="H120" t="n">
        <v>8.635199998557241</v>
      </c>
      <c r="I120" t="n">
        <v>134.4507324549768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131.9792812913854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42.12143820890331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135.0296294490307</v>
      </c>
      <c r="J122" t="n">
        <v>29.68806494172112</v>
      </c>
      <c r="K122" t="n">
        <v>47.72452938687452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41.99041467715323</v>
      </c>
      <c r="E123" t="n">
        <v>26.06188637132012</v>
      </c>
      <c r="F123" t="n">
        <v>37.34007600729361</v>
      </c>
      <c r="G123" t="n">
        <v>75.1704897320469</v>
      </c>
      <c r="H123" t="n">
        <v>14.36757756841087</v>
      </c>
      <c r="I123" t="n">
        <v>135.6247061404884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131.8095821113145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34.74742458849111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131.9416597066518</v>
      </c>
      <c r="J125" t="n">
        <v>29.40252166780721</v>
      </c>
      <c r="K125" t="n">
        <v>39.61021883632749</v>
      </c>
    </row>
    <row r="126">
      <c r="A126" s="2" t="n">
        <v>45118</v>
      </c>
      <c r="B126" t="n">
        <v>46.04192598347123</v>
      </c>
      <c r="C126" t="n">
        <v>39.90140611436696</v>
      </c>
      <c r="D126" t="n">
        <v>32.77503030972893</v>
      </c>
      <c r="E126" t="n">
        <v>22.98923301073255</v>
      </c>
      <c r="F126" t="n">
        <v>32.01230645018243</v>
      </c>
      <c r="G126" t="n">
        <v>69.15288843096872</v>
      </c>
      <c r="H126" t="n">
        <v>11.77949982530217</v>
      </c>
      <c r="I126" t="n">
        <v>131.0281670166069</v>
      </c>
      <c r="J126" t="n">
        <v>26.72657989895903</v>
      </c>
      <c r="K126" t="n">
        <v>42.7442346302269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22.11122633651306</v>
      </c>
      <c r="F127" t="n">
        <v>32.05466711958185</v>
      </c>
      <c r="G127" t="n">
        <v>69.60992446625404</v>
      </c>
      <c r="H127" t="n">
        <v>12.99903950728474</v>
      </c>
      <c r="I127" t="n">
        <v>132.2605889426001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32.4382136424943</v>
      </c>
      <c r="G128" t="n">
        <v>67.66641305622633</v>
      </c>
      <c r="H128" t="n">
        <v>9.758033061384342</v>
      </c>
      <c r="I128" t="n">
        <v>130.5725377904257</v>
      </c>
      <c r="J128" t="n">
        <v>24.3943349868782</v>
      </c>
      <c r="K128" t="n">
        <v>42.86984727762055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128.1667563686811</v>
      </c>
      <c r="J129" t="n">
        <v>22.39473240753864</v>
      </c>
      <c r="K129" t="n">
        <v>39.82732105985531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21.54845877113713</v>
      </c>
      <c r="F130" t="n">
        <v>28.95503975832521</v>
      </c>
      <c r="G130" t="n">
        <v>66.99089798467868</v>
      </c>
      <c r="H130" t="n">
        <v>8.794487029073039</v>
      </c>
      <c r="I130" t="n">
        <v>124.3439328877709</v>
      </c>
      <c r="J130" t="n">
        <v>25.42849945570282</v>
      </c>
      <c r="K130" t="n">
        <v>41.70987165713132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27.12664178068336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119.7125981913707</v>
      </c>
      <c r="J131" t="n">
        <v>23.69128458518792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10.98332655174223</v>
      </c>
      <c r="I132" t="n">
        <v>124.8797619355455</v>
      </c>
      <c r="J132" t="n">
        <v>26.43318520474236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32.97592004849272</v>
      </c>
      <c r="G133" t="n">
        <v>77.32707557797609</v>
      </c>
      <c r="H133" t="n">
        <v>12.40079976460342</v>
      </c>
      <c r="I133" t="n">
        <v>127.260023405008</v>
      </c>
      <c r="J133" t="n">
        <v>27.83243721685111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33.30447894723947</v>
      </c>
      <c r="G134" t="n">
        <v>74.71760757635144</v>
      </c>
      <c r="H134" t="n">
        <v>11.37458776314546</v>
      </c>
      <c r="I134" t="n">
        <v>130.0708092501112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6.19187723519441</v>
      </c>
      <c r="I135" t="n">
        <v>144.2377134331053</v>
      </c>
      <c r="J135" t="n">
        <v>31.42403086903136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137.6208703673226</v>
      </c>
      <c r="J136" t="n">
        <v>26.74812403668083</v>
      </c>
      <c r="K136" t="n">
        <v>33.84143226567753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28.40962562689846</v>
      </c>
      <c r="G137" t="n">
        <v>67.60694083680599</v>
      </c>
      <c r="H137" t="n">
        <v>3.351106928346859</v>
      </c>
      <c r="I137" t="n">
        <v>136.3497365785657</v>
      </c>
      <c r="J137" t="n">
        <v>25.937132600494</v>
      </c>
      <c r="K137" t="n">
        <v>34.05468348304752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148.9367835443124</v>
      </c>
      <c r="J138" t="n">
        <v>23.58063811084827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22.16405657694229</v>
      </c>
      <c r="F139" t="n">
        <v>27.50357796374596</v>
      </c>
      <c r="G139" t="n">
        <v>50.69650222508968</v>
      </c>
      <c r="H139" t="n">
        <v>4.300352833324239</v>
      </c>
      <c r="I139" t="n">
        <v>150.6055325147439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25.52849441625602</v>
      </c>
      <c r="G140" t="n">
        <v>53.30846456901783</v>
      </c>
      <c r="H140" t="n">
        <v>1.673008002891496</v>
      </c>
      <c r="I140" t="n">
        <v>156.9619471748803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24.92425095315309</v>
      </c>
      <c r="G141" t="n">
        <v>47.732779558263</v>
      </c>
      <c r="H141" t="n">
        <v>3.09452798357992</v>
      </c>
      <c r="I141" t="n">
        <v>150.2949203908106</v>
      </c>
      <c r="J141" t="n">
        <v>20.45960173142691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149.3719104045093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41.92565960233987</v>
      </c>
      <c r="H143" t="n">
        <v>4.004756961806266</v>
      </c>
      <c r="I143" t="n">
        <v>149.8954917217073</v>
      </c>
      <c r="J143" t="n">
        <v>13.96722314545473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17.94806829566138</v>
      </c>
      <c r="F144" t="n">
        <v>19.85318710232766</v>
      </c>
      <c r="G144" t="n">
        <v>41.15651248650778</v>
      </c>
      <c r="H144" t="n">
        <v>0.690273355418336</v>
      </c>
      <c r="I144" t="n">
        <v>146.7816237994991</v>
      </c>
      <c r="J144" t="n">
        <v>9.764416725667679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151.7994626637967</v>
      </c>
      <c r="J145" t="n">
        <v>9.574293249721432</v>
      </c>
      <c r="K145" t="n">
        <v>37.85070088154061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-1.354893763111464</v>
      </c>
      <c r="I146" t="n">
        <v>151.3354794936978</v>
      </c>
      <c r="J146" t="n">
        <v>9.458887921082448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16.72279965414689</v>
      </c>
      <c r="F147" t="n">
        <v>20.64711772247827</v>
      </c>
      <c r="G147" t="n">
        <v>34.49313104603134</v>
      </c>
      <c r="H147" t="n">
        <v>-2.6790077848869</v>
      </c>
      <c r="I147" t="n">
        <v>146.8359076308392</v>
      </c>
      <c r="J147" t="n">
        <v>7.895112151099215</v>
      </c>
      <c r="K147" t="n">
        <v>37.47694861258741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15.41640837260316</v>
      </c>
      <c r="F148" t="n">
        <v>18.55831776632064</v>
      </c>
      <c r="G148" t="n">
        <v>37.72500176798246</v>
      </c>
      <c r="H148" t="n">
        <v>-2.57588009760652</v>
      </c>
      <c r="I148" t="n">
        <v>144.6047627079367</v>
      </c>
      <c r="J148" t="n">
        <v>8.125626101746676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143.3850147142232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16.11237453875716</v>
      </c>
      <c r="G150" t="n">
        <v>36.58729519081052</v>
      </c>
      <c r="H150" t="n">
        <v>-2.030742101523664</v>
      </c>
      <c r="I150" t="n">
        <v>143.2825329507396</v>
      </c>
      <c r="J150" t="n">
        <v>7.654227879755804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15.22471544433535</v>
      </c>
      <c r="G151" t="n">
        <v>33.98375487227771</v>
      </c>
      <c r="H151" t="n">
        <v>-3.022658710485171</v>
      </c>
      <c r="I151" t="n">
        <v>145.5923506633432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-3.288871853218567</v>
      </c>
      <c r="I152" t="n">
        <v>150.3912051003125</v>
      </c>
      <c r="J152" t="n">
        <v>13.32199739465247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146.1389427338522</v>
      </c>
      <c r="J153" t="n">
        <v>11.30707525331747</v>
      </c>
      <c r="K153" t="n">
        <v>32.76700479386407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144.689546251426</v>
      </c>
      <c r="J154" t="n">
        <v>9.81903330805196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10.19057542696522</v>
      </c>
      <c r="K155" t="n">
        <v>38.63827091819534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30.10929960792899</v>
      </c>
      <c r="H156" t="n">
        <v>-3.162701936347612</v>
      </c>
      <c r="I156" t="n">
        <v>151.5333918950207</v>
      </c>
      <c r="J156" t="n">
        <v>11.35295759673511</v>
      </c>
      <c r="K156" t="n">
        <v>40.11499388205591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10.48400324159915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148.3923331930177</v>
      </c>
      <c r="J158" t="n">
        <v>11.6605421372769</v>
      </c>
      <c r="K158" t="n">
        <v>41.92992053345339</v>
      </c>
    </row>
    <row r="159">
      <c r="A159" s="2" t="n">
        <v>45166</v>
      </c>
      <c r="B159" t="n">
        <v>33.61334493173975</v>
      </c>
      <c r="C159" t="n">
        <v>-5.448661207805728</v>
      </c>
      <c r="D159" t="n">
        <v>2.311189834346372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152.6748060649149</v>
      </c>
      <c r="J159" t="n">
        <v>14.21510644768531</v>
      </c>
      <c r="K159" t="n">
        <v>45.42593918118089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12.28601149672239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1.701052928306246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152.5600847353687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9.965098531171979</v>
      </c>
      <c r="K162" t="n">
        <v>49.26890546799587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47.05073928649075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143.7286669221171</v>
      </c>
      <c r="J164" t="n">
        <v>13.96220582904353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139.7696256806127</v>
      </c>
      <c r="J165" t="n">
        <v>9.954786035420437</v>
      </c>
      <c r="K165" t="n">
        <v>44.84839365536515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135.3610447177015</v>
      </c>
      <c r="J166" t="n">
        <v>9.054240663922508</v>
      </c>
      <c r="K166" t="n">
        <v>46.00384985681158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9.987410448245759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186.1783256915023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182.1562845940982</v>
      </c>
      <c r="J169" t="n">
        <v>12.1603385962705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11.69613002895946</v>
      </c>
      <c r="F170" t="n">
        <v>13.97547133998347</v>
      </c>
      <c r="G170" t="n">
        <v>32.55915709264048</v>
      </c>
      <c r="H170" t="n">
        <v>-5.007658673952564</v>
      </c>
      <c r="I170" t="n">
        <v>158.1376670051742</v>
      </c>
      <c r="J170" t="n">
        <v>12.56135274336356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11.02778619374689</v>
      </c>
      <c r="F171" t="n">
        <v>11.03106643832328</v>
      </c>
      <c r="G171" t="n">
        <v>32.72694274664087</v>
      </c>
      <c r="H171" t="n">
        <v>-5.385744037626027</v>
      </c>
      <c r="I171" t="n">
        <v>156.025227659522</v>
      </c>
      <c r="J171" t="n">
        <v>11.63876193790494</v>
      </c>
      <c r="K171" t="n">
        <v>43.88762893175772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159.4650642493445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10.33804068571767</v>
      </c>
      <c r="K174" t="n">
        <v>47.16818896670036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167.8199899202418</v>
      </c>
      <c r="J175" t="n">
        <v>7.176380343169209</v>
      </c>
      <c r="K175" t="n">
        <v>47.35705002087342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1.755977115973573</v>
      </c>
      <c r="E176" t="n">
        <v>3.318441952936535</v>
      </c>
      <c r="F176" t="n">
        <v>5.405000849649988</v>
      </c>
      <c r="G176" t="n">
        <v>19.31117015115871</v>
      </c>
      <c r="H176" t="n">
        <v>-9.151524359844831</v>
      </c>
      <c r="I176" t="n">
        <v>160.0038642121991</v>
      </c>
      <c r="J176" t="n">
        <v>4.794075707662793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180.8683609950611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183.3694502313393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2.274187969053676</v>
      </c>
      <c r="F179" t="n">
        <v>4.3369597528361</v>
      </c>
      <c r="G179" t="n">
        <v>13.80915985097526</v>
      </c>
      <c r="H179" t="n">
        <v>-8.98040607828905</v>
      </c>
      <c r="I179" t="n">
        <v>177.4958163675957</v>
      </c>
      <c r="J179" t="n">
        <v>5.55713631266388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196.8591259408319</v>
      </c>
      <c r="J180" t="n">
        <v>5.531045779398425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-8.354120349566363</v>
      </c>
      <c r="I181" t="n">
        <v>192.8978731866333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206.7375745940472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13.13579510163754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8.89943619132576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206.8385527813991</v>
      </c>
      <c r="J185" t="n">
        <v>15.01514515575419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215.5227374718951</v>
      </c>
      <c r="J186" t="n">
        <v>16.10882818140917</v>
      </c>
      <c r="K186" t="n">
        <v>56.78258406124584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208.2137868362919</v>
      </c>
      <c r="J187" t="n">
        <v>12.41425184479932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222.9735480025843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219.5002415554192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215.5657276812822</v>
      </c>
      <c r="J190" t="n">
        <v>11.19269900762307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219.8440701406123</v>
      </c>
      <c r="J191" t="n">
        <v>10.77821862753248</v>
      </c>
      <c r="K191" t="n">
        <v>60.85478190008067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8.787208180245498</v>
      </c>
      <c r="G192" t="n">
        <v>20.81860449196027</v>
      </c>
      <c r="H192" t="n">
        <v>-3.155495842169087</v>
      </c>
      <c r="I192" t="n">
        <v>224.2443632798566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228.6446786801163</v>
      </c>
      <c r="J193" t="n">
        <v>11.42431227391267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221.5460015040249</v>
      </c>
      <c r="J194" t="n">
        <v>9.362698321449736</v>
      </c>
      <c r="K194" t="n">
        <v>57.89476376142591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227.8081558620055</v>
      </c>
      <c r="J195" t="n">
        <v>11.66935815080343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225.4487882828142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221.8319935977755</v>
      </c>
      <c r="J197" t="n">
        <v>3.687153331495741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205.6158151040517</v>
      </c>
      <c r="J198" t="n">
        <v>0.8104593371662361</v>
      </c>
      <c r="K198" t="n">
        <v>52.13503307364154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196.5052882206062</v>
      </c>
      <c r="J199" t="n">
        <v>0.7642975774075689</v>
      </c>
      <c r="K199" t="n">
        <v>51.77136367088843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202.0070905621818</v>
      </c>
      <c r="J200" t="n">
        <v>2.998657012525641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4.757319929816983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204.0750717976993</v>
      </c>
      <c r="J201" t="n">
        <v>2.733942602129469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211.4473225107923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206.034235623209</v>
      </c>
      <c r="J203" t="n">
        <v>-0.1976150332881343</v>
      </c>
      <c r="K203" t="n">
        <v>60.27050198371651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0.6154230856970866</v>
      </c>
      <c r="K204" t="n">
        <v>60.7659088618091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208.590022761745</v>
      </c>
      <c r="J205" t="n">
        <v>3.264989386638972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0.9981131712478275</v>
      </c>
      <c r="F206" t="n">
        <v>4.900652533342686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204.5616509758193</v>
      </c>
      <c r="J207" t="n">
        <v>2.446870226855724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204.614835317232</v>
      </c>
      <c r="J208" t="n">
        <v>3.089087407709967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218.5864508126413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230.1110349565186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17.57791285475965</v>
      </c>
      <c r="C211" t="n">
        <v>-10.79917003676768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246.7516364873436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252.2416814771885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256.4996700486719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252.7648300082551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260.3406794923098</v>
      </c>
      <c r="J215" t="n">
        <v>-3.011541692832442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-7.516479615042526</v>
      </c>
      <c r="I216" t="n">
        <v>255.1173907966885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256.2995799219823</v>
      </c>
      <c r="J217" t="n">
        <v>-4.991784501060426</v>
      </c>
      <c r="K217" t="n">
        <v>65.990844743794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249.7884317473726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3.815561960706226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243.3281742514915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1.271778076110497</v>
      </c>
      <c r="G220" t="n">
        <v>31.14657620897585</v>
      </c>
      <c r="H220" t="n">
        <v>-10.30890134382634</v>
      </c>
      <c r="I220" t="n">
        <v>248.8740201940593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255.8106224066842</v>
      </c>
      <c r="J221" t="n">
        <v>-3.246645037231766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5.488329810819081</v>
      </c>
      <c r="E222" t="n">
        <v>-1.405373788037334</v>
      </c>
      <c r="F222" t="n">
        <v>1.638462581171174</v>
      </c>
      <c r="G222" t="n">
        <v>26.2131328643346</v>
      </c>
      <c r="H222" t="n">
        <v>-10.0573215093763</v>
      </c>
      <c r="I222" t="n">
        <v>264.4919877803046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7.662371150298952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275.7123893496228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69.45585591096126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272.3014666313534</v>
      </c>
      <c r="J225" t="n">
        <v>1.884620666143899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273.9116456555389</v>
      </c>
      <c r="J226" t="n">
        <v>1.926494495623965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2.530240202395251</v>
      </c>
      <c r="F227" t="n">
        <v>5.700811217232804</v>
      </c>
      <c r="G227" t="n">
        <v>30.26697778565144</v>
      </c>
      <c r="H227" t="n">
        <v>-6.096188659705559</v>
      </c>
      <c r="I227" t="n">
        <v>268.5934168184214</v>
      </c>
      <c r="J227" t="n">
        <v>3.508487401727312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268.8672179017259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271.4690832614759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274.7054879916562</v>
      </c>
      <c r="J230" t="n">
        <v>1.134050957857813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3.768007691420738</v>
      </c>
      <c r="K231" t="n">
        <v>55.78730131714931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295.7903366161072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278.8835762038264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10.74930912610017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57.81997248600405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273.8111615444909</v>
      </c>
      <c r="J235" t="n">
        <v>8.985567661455862</v>
      </c>
      <c r="K235" t="n">
        <v>56.44033392850767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249.8124580726644</v>
      </c>
      <c r="J236" t="n">
        <v>5.199483971311425</v>
      </c>
      <c r="K236" t="n">
        <v>51.56639443917568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253.180507933057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258.1437547209745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267.9682116655979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254.2250353479546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260.818261837471</v>
      </c>
      <c r="J241" t="n">
        <v>9.861590106935147</v>
      </c>
      <c r="K241" t="n">
        <v>52.51001684092756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282.3403981420697</v>
      </c>
      <c r="J243" t="n">
        <v>10.18082191065723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7.569561151939941</v>
      </c>
      <c r="F244" t="n">
        <v>12.67893798785298</v>
      </c>
      <c r="G244" t="n">
        <v>38.77119341912723</v>
      </c>
      <c r="H244" t="n">
        <v>2.449889202721645</v>
      </c>
      <c r="I244" t="n">
        <v>292.7081263794113</v>
      </c>
      <c r="J244" t="n">
        <v>13.5672655190608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283.1049323839364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294.8538983958541</v>
      </c>
      <c r="J246" t="n">
        <v>8.861962922466038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19.5768383778377</v>
      </c>
      <c r="E247" t="n">
        <v>4.398771493933396</v>
      </c>
      <c r="F247" t="n">
        <v>11.44995800332969</v>
      </c>
      <c r="G247" t="n">
        <v>36.82218984475498</v>
      </c>
      <c r="H247" t="n">
        <v>1.59449058098402</v>
      </c>
      <c r="I247" t="n">
        <v>289.7246588443758</v>
      </c>
      <c r="J247" t="n">
        <v>8.880240561229357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289.4332342117842</v>
      </c>
      <c r="J248" t="n">
        <v>4.476004021041913</v>
      </c>
      <c r="K248" t="n">
        <v>73.35345729184574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270.5999798551988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246.5053003541453</v>
      </c>
      <c r="J250" t="n">
        <v>3.533505953672922</v>
      </c>
      <c r="K250" t="n">
        <v>60.68870556817538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3.241692043154987</v>
      </c>
      <c r="K251" t="n">
        <v>73.05618638874496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0.7694428012519738</v>
      </c>
      <c r="I252" t="n">
        <v>245.4553433555862</v>
      </c>
      <c r="J252" t="n">
        <v>6.727111166845234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40.42665295564392</v>
      </c>
      <c r="H253" t="n">
        <v>1.797746932592448</v>
      </c>
      <c r="I253" t="n">
        <v>246.6901603134858</v>
      </c>
      <c r="J253" t="n">
        <v>7.83981034758765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8.095649495340073</v>
      </c>
      <c r="K254" t="n">
        <v>82.77814771663937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227.3330221886943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7.621503099446314</v>
      </c>
      <c r="K256" t="n">
        <v>73.22929366270465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-6.498501329635397</v>
      </c>
      <c r="F257" t="n">
        <v>16.29051083444026</v>
      </c>
      <c r="G257" t="n">
        <v>30.08251340846744</v>
      </c>
      <c r="H257" t="n">
        <v>-2.003347151531909</v>
      </c>
      <c r="I257" t="n">
        <v>260.8318155871875</v>
      </c>
      <c r="J257" t="n">
        <v>7.247990487715472</v>
      </c>
      <c r="K257" t="n">
        <v>76.71744203347657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3.691142479538168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266.7621492480136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269.8179802020042</v>
      </c>
      <c r="J260" t="n">
        <v>3.591580272202766</v>
      </c>
      <c r="K260" t="n">
        <v>85.72517061624202</v>
      </c>
    </row>
    <row r="261">
      <c r="A261" s="2" t="n">
        <v>45320</v>
      </c>
      <c r="B261" t="n">
        <v>15.76035830129507</v>
      </c>
      <c r="C261" t="n">
        <v>19.29583207312655</v>
      </c>
      <c r="D261" t="n">
        <v>20.67282822093068</v>
      </c>
      <c r="E261" t="n">
        <v>-8.550448189903159</v>
      </c>
      <c r="F261" t="n">
        <v>18.44955313220265</v>
      </c>
      <c r="G261" t="n">
        <v>25.45616519115404</v>
      </c>
      <c r="H261" t="n">
        <v>1.488102384018752</v>
      </c>
      <c r="I261" t="n">
        <v>295.7570749756118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-10.02236292437767</v>
      </c>
      <c r="F263" t="n">
        <v>19.68053221811395</v>
      </c>
      <c r="G263" t="n">
        <v>29.18072261857954</v>
      </c>
      <c r="H263" t="n">
        <v>3.364044651503728</v>
      </c>
      <c r="I263" t="n">
        <v>287.2334813987145</v>
      </c>
      <c r="J263" t="n">
        <v>10.69704010008747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293.6896835033514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18.43855540501183</v>
      </c>
      <c r="G265" t="n">
        <v>28.71054469530516</v>
      </c>
      <c r="H265" t="n">
        <v>2.281763857004671</v>
      </c>
      <c r="I265" t="n">
        <v>296.5678545478139</v>
      </c>
      <c r="J265" t="n">
        <v>10.29632994875356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307.4862416287991</v>
      </c>
      <c r="J266" t="n">
        <v>10.27915681386673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320.4029880481643</v>
      </c>
      <c r="J267" t="n">
        <v>16.56162568689696</v>
      </c>
      <c r="K267" t="n">
        <v>96.59345633958314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16.95988670663251</v>
      </c>
      <c r="E268" t="n">
        <v>-10.48715968385193</v>
      </c>
      <c r="F268" t="n">
        <v>26.10909341951222</v>
      </c>
      <c r="G268" t="n">
        <v>37.22447543466907</v>
      </c>
      <c r="H268" t="n">
        <v>4.726867425206938</v>
      </c>
      <c r="I268" t="n">
        <v>357.7466973195723</v>
      </c>
      <c r="J268" t="n">
        <v>27.4880702320325</v>
      </c>
      <c r="K268" t="n">
        <v>100.10248433496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-12.08127355487284</v>
      </c>
      <c r="F269" t="n">
        <v>21.12243880361155</v>
      </c>
      <c r="G269" t="n">
        <v>37.13848392142205</v>
      </c>
      <c r="H269" t="n">
        <v>0.28235222768771</v>
      </c>
      <c r="I269" t="n">
        <v>358.486540588516</v>
      </c>
      <c r="J269" t="n">
        <v>32.50539425241799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302.7290650560241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-13.61615573381185</v>
      </c>
      <c r="F271" t="n">
        <v>18.43848543328104</v>
      </c>
      <c r="G271" t="n">
        <v>40.42579310953576</v>
      </c>
      <c r="H271" t="n">
        <v>-1.933984080018192</v>
      </c>
      <c r="I271" t="n">
        <v>313.2139044860448</v>
      </c>
      <c r="J271" t="n">
        <v>36.84580166217191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303.4443757979552</v>
      </c>
      <c r="J272" t="n">
        <v>37.72281584654533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307.9847064202492</v>
      </c>
      <c r="J273" t="n">
        <v>39.25875144394333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-0.3616424866403456</v>
      </c>
      <c r="I274" t="n">
        <v>303.3664101821167</v>
      </c>
      <c r="J274" t="n">
        <v>42.37289218576561</v>
      </c>
      <c r="K274" t="n">
        <v>93.87108598003854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302.0256812741254</v>
      </c>
      <c r="J275" t="n">
        <v>40.62617221062823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6.134997762384997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298.8270364031019</v>
      </c>
      <c r="J276" t="n">
        <v>40.79204003927859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22.83718673022918</v>
      </c>
      <c r="G277" t="n">
        <v>30.66692727629663</v>
      </c>
      <c r="H277" t="n">
        <v>-0.3923877807679332</v>
      </c>
      <c r="I277" t="n">
        <v>292.5969954630463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293.7586876552436</v>
      </c>
      <c r="J279" t="n">
        <v>45.26202763994307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285.0710820188352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271.4326218418288</v>
      </c>
      <c r="J281" t="n">
        <v>42.67356309253763</v>
      </c>
      <c r="K281" t="n">
        <v>100.9064961563997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257.866857148785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251.2622547558765</v>
      </c>
      <c r="J283" t="n">
        <v>42.54777426927046</v>
      </c>
      <c r="K283" t="n">
        <v>95.82272824596414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2.442925954793607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45.22277746045198</v>
      </c>
      <c r="K284" t="n">
        <v>102.8001039510191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49.79396765298934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285.7507779028501</v>
      </c>
      <c r="J286" t="n">
        <v>52.42624861011065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278.8015446998655</v>
      </c>
      <c r="J287" t="n">
        <v>53.39426417832514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283.2892181142663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291.824099301598</v>
      </c>
      <c r="J289" t="n">
        <v>52.23872583966551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-9.716557903014911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50.86743875750166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275.3500703024266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27.97098264964588</v>
      </c>
      <c r="G292" t="n">
        <v>37.846260242752</v>
      </c>
      <c r="H292" t="n">
        <v>0.5386648706726005</v>
      </c>
      <c r="I292" t="n">
        <v>245.7541862446941</v>
      </c>
      <c r="J292" t="n">
        <v>42.72056273779705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-8.896526928997627</v>
      </c>
      <c r="F293" t="n">
        <v>25.78657530521669</v>
      </c>
      <c r="G293" t="n">
        <v>32.54178519838</v>
      </c>
      <c r="H293" t="n">
        <v>-0.4092072058369811</v>
      </c>
      <c r="I293" t="n">
        <v>236.8691380221193</v>
      </c>
      <c r="J293" t="n">
        <v>34.61339963155727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207.9676600261492</v>
      </c>
      <c r="J294" t="n">
        <v>32.83295459101976</v>
      </c>
      <c r="K294" t="n">
        <v>87.05373297047862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24.99710075495123</v>
      </c>
      <c r="G295" t="n">
        <v>27.48086306117061</v>
      </c>
      <c r="H295" t="n">
        <v>-0.04994015624812942</v>
      </c>
      <c r="I295" t="n">
        <v>191.0314191069029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181.9002708537407</v>
      </c>
      <c r="J296" t="n">
        <v>32.02099113218426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13.68035515367141</v>
      </c>
      <c r="E297" t="n">
        <v>-8.887358144906498</v>
      </c>
      <c r="F297" t="n">
        <v>29.76050207408698</v>
      </c>
      <c r="G297" t="n">
        <v>27.30299370652389</v>
      </c>
      <c r="H297" t="n">
        <v>3.975379348603147</v>
      </c>
      <c r="I297" t="n">
        <v>182.9347672546611</v>
      </c>
      <c r="J297" t="n">
        <v>37.1256622986222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209.364097150099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220.4378178755386</v>
      </c>
      <c r="J299" t="n">
        <v>44.88205292482632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223.5396908758841</v>
      </c>
      <c r="J300" t="n">
        <v>45.76969172653553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220.3565505034979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229.8399489880364</v>
      </c>
      <c r="J302" t="n">
        <v>44.76596962263417</v>
      </c>
      <c r="K302" t="n">
        <v>94.86087579561639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250.4468002874048</v>
      </c>
      <c r="J303" t="n">
        <v>48.88976407754664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-5.212311847253337</v>
      </c>
      <c r="F304" t="n">
        <v>27.88592635672822</v>
      </c>
      <c r="G304" t="n">
        <v>54.12889666195024</v>
      </c>
      <c r="H304" t="n">
        <v>3.046365241008653</v>
      </c>
      <c r="I304" t="n">
        <v>248.3723969396495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-4.854755945263634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50.71103863703308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258.9319304343607</v>
      </c>
      <c r="J306" t="n">
        <v>50.96151776716382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270.708418419639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-0.198633704396789</v>
      </c>
      <c r="F308" t="n">
        <v>29.1503041971199</v>
      </c>
      <c r="G308" t="n">
        <v>56.54395948905741</v>
      </c>
      <c r="H308" t="n">
        <v>4.965553157392377</v>
      </c>
      <c r="I308" t="n">
        <v>263.1333617533184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30.58349433637368</v>
      </c>
      <c r="G309" t="n">
        <v>51.71630732510059</v>
      </c>
      <c r="H309" t="n">
        <v>4.895298309253704</v>
      </c>
      <c r="I309" t="n">
        <v>261.752764770442</v>
      </c>
      <c r="J309" t="n">
        <v>53.32618677166354</v>
      </c>
      <c r="K309" t="n">
        <v>114.0526716533853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254.5022987807311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249.931296721381</v>
      </c>
      <c r="J311" t="n">
        <v>49.15341512609825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233.4752554801937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21.61806264183559</v>
      </c>
      <c r="G313" t="n">
        <v>41.23936313318288</v>
      </c>
      <c r="H313" t="n">
        <v>2.407441868592231</v>
      </c>
      <c r="I313" t="n">
        <v>233.4535440544594</v>
      </c>
      <c r="J313" t="n">
        <v>46.52151189797451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231.1549693110414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22.66250076696323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215.6783808259222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-8.041741092843447</v>
      </c>
      <c r="F316" t="n">
        <v>24.23115793863391</v>
      </c>
      <c r="G316" t="n">
        <v>39.05315525471546</v>
      </c>
      <c r="H316" t="n">
        <v>-1.898712877524433</v>
      </c>
      <c r="I316" t="n">
        <v>214.8933589731319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24.65669300364832</v>
      </c>
      <c r="E318" t="n">
        <v>-9.65546621513198</v>
      </c>
      <c r="F318" t="n">
        <v>23.00085289688909</v>
      </c>
      <c r="G318" t="n">
        <v>34.39355650197895</v>
      </c>
      <c r="H318" t="n">
        <v>-1.347025925977474</v>
      </c>
      <c r="I318" t="n">
        <v>227.8273150037339</v>
      </c>
      <c r="J318" t="n">
        <v>47.87939714556679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224.2788733084832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230.8633304351081</v>
      </c>
      <c r="J320" t="n">
        <v>49.65124388714719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238.8992041307077</v>
      </c>
      <c r="J321" t="n">
        <v>55.94316622002999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17.5937877417635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263.6355113934533</v>
      </c>
      <c r="J322" t="n">
        <v>54.60830421085974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55.79118638719059</v>
      </c>
      <c r="K323" t="n">
        <v>95.51002018655612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36.11405666599672</v>
      </c>
      <c r="H324" t="n">
        <v>-18.40961720984584</v>
      </c>
      <c r="I324" t="n">
        <v>293.7029293468478</v>
      </c>
      <c r="J324" t="n">
        <v>52.83216751074526</v>
      </c>
      <c r="K324" t="n">
        <v>91.24826609913413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-7.453545729685985</v>
      </c>
      <c r="F325" t="n">
        <v>26.52422417714337</v>
      </c>
      <c r="G325" t="n">
        <v>34.96128691730846</v>
      </c>
      <c r="H325" t="n">
        <v>-13.95556926649456</v>
      </c>
      <c r="I325" t="n">
        <v>255.6570161871805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235.9319328091803</v>
      </c>
      <c r="J326" t="n">
        <v>44.34236139337211</v>
      </c>
      <c r="K326" t="n">
        <v>81.88716530440696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252.4175676078406</v>
      </c>
      <c r="J327" t="n">
        <v>46.35782211293271</v>
      </c>
      <c r="K327" t="n">
        <v>79.19776422481878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224.2210716567758</v>
      </c>
      <c r="J328" t="n">
        <v>44.51508486968911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44.83454848228372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221.9767035304991</v>
      </c>
      <c r="J330" t="n">
        <v>44.52533532454761</v>
      </c>
      <c r="K330" t="n">
        <v>79.54517734653226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-13.30695158097798</v>
      </c>
      <c r="F331" t="n">
        <v>22.57498304017853</v>
      </c>
      <c r="G331" t="n">
        <v>26.61634939858148</v>
      </c>
      <c r="H331" t="n">
        <v>-15.40072160687711</v>
      </c>
      <c r="I331" t="n">
        <v>218.5374315643361</v>
      </c>
      <c r="J331" t="n">
        <v>43.81029430843759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240.6742899238365</v>
      </c>
      <c r="J332" t="n">
        <v>45.05472879636947</v>
      </c>
      <c r="K332" t="n">
        <v>80.99224299906456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250.9669598344854</v>
      </c>
      <c r="J333" t="n">
        <v>41.8314533298493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270.4509921247054</v>
      </c>
      <c r="J334" t="n">
        <v>45.37800166406838</v>
      </c>
      <c r="K334" t="n">
        <v>80.98327850262035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273.9374977849023</v>
      </c>
      <c r="J335" t="n">
        <v>47.98876310845679</v>
      </c>
      <c r="K335" t="n">
        <v>80.46666727489489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271.9254371281052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273.9331019371045</v>
      </c>
      <c r="J337" t="n">
        <v>49.18185747319814</v>
      </c>
      <c r="K337" t="n">
        <v>82.98128054553975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278.517178807608</v>
      </c>
      <c r="J338" t="n">
        <v>47.59702316205632</v>
      </c>
      <c r="K338" t="n">
        <v>84.00379111048626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304.2007679504953</v>
      </c>
      <c r="J339" t="n">
        <v>47.39099499878701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314.622894785416</v>
      </c>
      <c r="J340" t="n">
        <v>46.94018577443513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307.7300765913184</v>
      </c>
      <c r="J341" t="n">
        <v>48.50224220286596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298.0848449964972</v>
      </c>
      <c r="J342" t="n">
        <v>48.83362420729645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-0.9846750664436965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290.1901780605203</v>
      </c>
      <c r="J343" t="n">
        <v>49.12604675746848</v>
      </c>
      <c r="K343" t="n">
        <v>83.58600105077676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341.0515599328111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237.7268770688169</v>
      </c>
      <c r="J345" t="n">
        <v>37.89539575597563</v>
      </c>
      <c r="K345" t="n">
        <v>69.82467119885398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-2.153830583147787</v>
      </c>
      <c r="F347" t="n">
        <v>17.7595591565896</v>
      </c>
      <c r="G347" t="n">
        <v>18.08275707067735</v>
      </c>
      <c r="H347" t="n">
        <v>-10.74119705882839</v>
      </c>
      <c r="I347" t="n">
        <v>265.1130564336176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265.5531455851208</v>
      </c>
      <c r="J348" t="n">
        <v>44.58260835423218</v>
      </c>
      <c r="K348" t="n">
        <v>82.43237469756876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1.615399587716437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253.3667631103313</v>
      </c>
      <c r="J349" t="n">
        <v>45.44266831705534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16.37634196697424</v>
      </c>
      <c r="H350" t="n">
        <v>-14.5423493110471</v>
      </c>
      <c r="I350" t="n">
        <v>251.414686655165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248.3919084178233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4.678930012824689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247.0576197493257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243.982847140812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234.8670916520352</v>
      </c>
      <c r="J355" t="n">
        <v>47.13133168947123</v>
      </c>
      <c r="K355" t="n">
        <v>103.9179569628329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222.2047974157347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27.08004786758402</v>
      </c>
      <c r="C357" t="n">
        <v>7.789216534341636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217.928893851788</v>
      </c>
      <c r="J358" t="n">
        <v>46.31712439434323</v>
      </c>
      <c r="K358" t="n">
        <v>104.1868667352119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214.6217302572004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214.6599270871972</v>
      </c>
      <c r="J361" t="n">
        <v>51.48342782866064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227.3447241088156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238.2159216390792</v>
      </c>
      <c r="J366" t="n">
        <v>51.58978891651458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243.8403505050125</v>
      </c>
      <c r="J367" t="n">
        <v>57.62130073230855</v>
      </c>
      <c r="K367" t="n">
        <v>73.37752413598891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254.3472955578252</v>
      </c>
      <c r="J368" t="n">
        <v>56.28920539713096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240.9566372305738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231.6791483964865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225.4239143605907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224.8768928797322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217.0199359144628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215.4006147288828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196.9676206831757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47.31137512765813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220.3059295249103</v>
      </c>
      <c r="J382" t="n">
        <v>47.4324325747499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210.6190165708692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-8.287826104925655</v>
      </c>
      <c r="I386" t="n">
        <v>200.0878330860551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168.8779402677798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157.5325535217691</v>
      </c>
      <c r="J388" t="n">
        <v>33.05072900224309</v>
      </c>
      <c r="K388" t="n">
        <v>58.6407249136776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162.6232640928976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151.4301718930752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141.3375579529877</v>
      </c>
      <c r="J393" t="n">
        <v>32.53650773713333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152.7322783157707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152.8005921258066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148.1096125987432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45.36926037809879</v>
      </c>
      <c r="K399" t="n">
        <v>73.38264922971661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149.5092710575127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162.9564906658211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164.1788641271754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164.9563613695237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166.4752321730255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43.90577382857028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76.46408789167103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162.8967698110262</v>
      </c>
      <c r="J410" t="n">
        <v>39.59509804553147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81.60271779158927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38.43174312726774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141.9840709080754</v>
      </c>
      <c r="J416" t="n">
        <v>38.7756693530283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108.8560642823591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126.2499090969647</v>
      </c>
      <c r="J423" t="n">
        <v>35.19993631840796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34.80527796295654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112.0073458020319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96.42141460801588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100.7202688474248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103.5929812469343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98.52213467472461</v>
      </c>
      <c r="J438" t="n">
        <v>38.77173016695317</v>
      </c>
      <c r="K438" t="n">
        <v>79.73025239158378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84.31428419486807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36.36738071139465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75.93114630395496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81.1461142534494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86.70591766163579</v>
      </c>
      <c r="J445" t="n">
        <v>39.70551979075643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93.90435008414224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95.8549616789724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76.75068712878885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89.81210206539916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88.84704236597526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81.62873501412351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81.82248153575947</v>
      </c>
      <c r="J459" t="n">
        <v>42.81251556004364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70.28158222727197</v>
      </c>
      <c r="J461" t="n">
        <v>37.25994988811792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73.03205258740822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63.74141493278351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60.27440728757838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62.77960141465842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64.34696674722579</v>
      </c>
      <c r="J469" t="n">
        <v>55.33955874979599</v>
      </c>
      <c r="K469" t="n">
        <v>62.26006975516067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65.80433160604855</v>
      </c>
      <c r="J472" t="n">
        <v>55.57324583598016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62.49346941674088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38.27909954426944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27.5924169792207</v>
      </c>
      <c r="J481" t="n">
        <v>37.85359353317075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34.6971704892276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16.23635916267949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21.72075645995979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10.49658144856014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18.1818901809778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9.482684150267296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8.292717929976545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16.08095731253549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2.701135196224258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-0.2389496393471857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-10.80066910970303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-17.53600786421533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-15.10535188129382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-7.618759993800417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-6.941713760774837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-2.728540470579455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-8.137105042857762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-8.019677486016674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-4.756655377729468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-1.190739529409324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-6.080993717305438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-1.61635528241052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5.758352317695148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16.71634853050838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21.71126571796675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1.40913042485622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7.09806102343844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14.45488610059178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8.83883814895885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0.9543945939086695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-4.545774170417571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-10.6540881401542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-4.250608622286888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1.51003070133322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-7.473380582420164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-8.097063202026355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-8.229878973157279</v>
      </c>
      <c r="J589" t="n">
        <v>-2.252078169413652</v>
      </c>
      <c r="K589" t="n">
        <v>38.17578544398745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-17.28518813909283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-15.47831910673469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-19.44066630753386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57.54830755330251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-20.391961437282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-18.06907750840185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-11.46717654062562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-12.39445224259439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-19.71823522959337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-13.16216381112131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15.57859925795602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36.93833033074741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2026-04-28T15:58:33Z</dcterms:created>
  <dcterms:modified xsi:type="dcterms:W3CDTF">2026-04-28T15:58:33Z</dcterms:modified>
</cp:coreProperties>
</file>