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1511.1201171875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1487.57373046875</v>
      </c>
      <c r="K5" t="n">
        <v>443.4571838378906</v>
      </c>
    </row>
    <row r="6">
      <c r="A6" s="2" t="n">
        <v>44568</v>
      </c>
      <c r="B6" t="n">
        <v>4960.0615234375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916.734130859375</v>
      </c>
      <c r="H6" t="n">
        <v>896.938720703125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788.9264526367188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699.7277221679688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1501.866088867188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881.5409545898438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873.744384765625</v>
      </c>
      <c r="F13" t="n">
        <v>4409.505859375</v>
      </c>
      <c r="G13" t="n">
        <v>913.8427734375</v>
      </c>
      <c r="H13" t="n">
        <v>924.0120239257812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1507.49365234375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373.2987670898438</v>
      </c>
      <c r="E16" t="n">
        <v>840.1369018554688</v>
      </c>
      <c r="F16" t="n">
        <v>4070.791748046875</v>
      </c>
      <c r="G16" t="n">
        <v>875.4086303710938</v>
      </c>
      <c r="H16" t="n">
        <v>884.552734375</v>
      </c>
      <c r="I16" t="n">
        <v>771.796630859375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789.5469360351562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849.9544067382812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843.1787719726562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633.5677490234375</v>
      </c>
      <c r="D26" t="n">
        <v>395.2749938964844</v>
      </c>
      <c r="E26" t="n">
        <v>903.91357421875</v>
      </c>
      <c r="F26" t="n">
        <v>4092.317626953125</v>
      </c>
      <c r="G26" t="n">
        <v>839.0090942382812</v>
      </c>
      <c r="H26" t="n">
        <v>787.911865234375</v>
      </c>
      <c r="I26" t="n">
        <v>846.5188598632812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4345.3671875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1236.076293945312</v>
      </c>
      <c r="K27" t="n">
        <v>388.7890014648438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789.5274658203125</v>
      </c>
      <c r="I29" t="n">
        <v>860.1720581054688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781.4495849609375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1212.736083984375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836.877197265625</v>
      </c>
      <c r="H36" t="n">
        <v>744.8787231445312</v>
      </c>
      <c r="I36" t="n">
        <v>811.6473999023438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726.470947265625</v>
      </c>
      <c r="I40" t="n">
        <v>799.8168334960938</v>
      </c>
      <c r="J40" t="n">
        <v>1286.179443359375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895.9234008789062</v>
      </c>
      <c r="F41" t="n">
        <v>4154.16748046875</v>
      </c>
      <c r="G41" t="n">
        <v>791.1514282226562</v>
      </c>
      <c r="H41" t="n">
        <v>730.28955078125</v>
      </c>
      <c r="I41" t="n">
        <v>811.6954345703125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4688.83837890625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689.6553344726562</v>
      </c>
      <c r="I44" t="n">
        <v>797.9893798828125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326.673583984375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1304.860717773438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4794.375</v>
      </c>
      <c r="C49" t="n">
        <v>627.6500854492188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359.5873718261719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4279.6201171875</v>
      </c>
      <c r="G50" t="n">
        <v>770.4935302734375</v>
      </c>
      <c r="H50" t="n">
        <v>729.6531982421875</v>
      </c>
      <c r="I50" t="n">
        <v>858.2003784179688</v>
      </c>
      <c r="J50" t="n">
        <v>1344.790893554688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787.0140380859375</v>
      </c>
      <c r="H53" t="n">
        <v>749.3828125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701.2869873046875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749.5296020507812</v>
      </c>
      <c r="I63" t="n">
        <v>874.022705078125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1324.46923828125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889.3157348632812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4407.3134765625</v>
      </c>
      <c r="G72" t="n">
        <v>834.2876586914062</v>
      </c>
      <c r="H72" t="n">
        <v>754.0825805664062</v>
      </c>
      <c r="I72" t="n">
        <v>892.1052856445312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710.266357421875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883.015869140625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1260.105590820312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1226.022705078125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817.562744140625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908.4656372070312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1243.80078125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850.9053344726562</v>
      </c>
      <c r="H101" t="n">
        <v>600.11328125</v>
      </c>
      <c r="I101" t="n">
        <v>854.401123046875</v>
      </c>
      <c r="J101" t="n">
        <v>1371.530151367188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324.3966979980469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832.0863647460938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592.8186645507812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815.8794555664062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3654.96923828125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797.8449096679688</v>
      </c>
      <c r="J111" t="n">
        <v>1358.360107421875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793.5648803710938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1353.280151367188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616.26904296875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841.2188720703125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796.9793701171875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798.9029541015625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3544.970947265625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907.8844604492188</v>
      </c>
      <c r="F127" t="n">
        <v>3516.238037109375</v>
      </c>
      <c r="G127" t="n">
        <v>855.558837890625</v>
      </c>
      <c r="H127" t="n">
        <v>614.8983154296875</v>
      </c>
      <c r="I127" t="n">
        <v>803.9046020507812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318.2773132324219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844.3147583007812</v>
      </c>
      <c r="H129" t="n">
        <v>619.7940063476562</v>
      </c>
      <c r="I129" t="n">
        <v>817.0336303710938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3575.895751953125</v>
      </c>
      <c r="G130" t="n">
        <v>857.8951416015625</v>
      </c>
      <c r="H130" t="n">
        <v>621.752197265625</v>
      </c>
      <c r="I130" t="n">
        <v>824.96875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849.11083984375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1435.954833984375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835.2124633789062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925.6082153320312</v>
      </c>
      <c r="F142" t="n">
        <v>3591.18798828125</v>
      </c>
      <c r="G142" t="n">
        <v>825.7059936523438</v>
      </c>
      <c r="H142" t="n">
        <v>618.4771118164062</v>
      </c>
      <c r="I142" t="n">
        <v>834.5390625</v>
      </c>
      <c r="J142" t="n">
        <v>1406.814697265625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972.9201049804688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4320.27978515625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880.9960327148438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875.6576538085938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1010.54150390625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4095.64404296875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869.79931640625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553.3011474609375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850.1616821289062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1456.851318359375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1439.789184570312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1473.96142578125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3710.05517578125</v>
      </c>
      <c r="G189" t="n">
        <v>865.2955932617188</v>
      </c>
      <c r="H189" t="n">
        <v>731.2857666015625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1507.222778320312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942.1257934570312</v>
      </c>
      <c r="J196" t="n">
        <v>1528.934326171875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1502.334594726562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889.0846557617188</v>
      </c>
      <c r="H207" t="n">
        <v>698.7733154296875</v>
      </c>
      <c r="I207" t="n">
        <v>1000.315124511719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701.63037109375</v>
      </c>
      <c r="I209" t="n">
        <v>1007.649047851562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1099.152954101562</v>
      </c>
      <c r="F212" t="n">
        <v>3237.62451171875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1573.650146484375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1003.01708984375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1082.900390625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1516.08935546875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727.1971435546875</v>
      </c>
      <c r="I254" t="n">
        <v>973.3917236328125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255.7124786376953</v>
      </c>
      <c r="E256" t="n">
        <v>1049.810791015625</v>
      </c>
      <c r="F256" t="n">
        <v>3436.960693359375</v>
      </c>
      <c r="G256" t="n">
        <v>840.741943359375</v>
      </c>
      <c r="H256" t="n">
        <v>747.640625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1003.692810058594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850.3771362304688</v>
      </c>
      <c r="H265" t="n">
        <v>754.2415771484375</v>
      </c>
      <c r="I265" t="n">
        <v>1012.570678710938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1003.64453125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1458.672241210938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972.3302001953125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1436.447631835938</v>
      </c>
      <c r="K285" t="n">
        <v>457.7244262695312</v>
      </c>
    </row>
    <row r="286">
      <c r="A286" s="2" t="n">
        <v>44979</v>
      </c>
      <c r="B286" t="n">
        <v>4406.38134765625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929.0255126953125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843.488525390625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634.8812866210938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1524.717163085938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960.331787109375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1576.034057617188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1601.08837890625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929.4630126953125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1602.007446289062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905.482666015625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920.1294555664062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956.63720703125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956.46240234375</v>
      </c>
      <c r="H363" t="n">
        <v>812.9613037109375</v>
      </c>
      <c r="I363" t="n">
        <v>973.9918212890625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1809.971557617188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1832.267333984375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2014.765991210938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1902.36181640625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1841.59423828125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1989.65234375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1217.161499023438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2614.2626953125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2636.35302734375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1486.92529296875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2603.878662109375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1379.300048828125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1375.199951171875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1398.699951171875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0.8866874579587902</v>
      </c>
      <c r="C2" t="n">
        <v>2.607960637630802</v>
      </c>
      <c r="D2" t="n">
        <v>-2.939462564545947</v>
      </c>
      <c r="E2" t="n">
        <v>-0.1641719363401184</v>
      </c>
      <c r="F2" t="n">
        <v>-1.057447127643618</v>
      </c>
      <c r="G2" t="n">
        <v>-2.761795166858461</v>
      </c>
      <c r="H2" t="n">
        <v>-0.789341744021288</v>
      </c>
      <c r="I2" t="n">
        <v>-1.061581597614936</v>
      </c>
      <c r="J2" t="n">
        <v>-1.60741601258807</v>
      </c>
      <c r="K2" t="n">
        <v>0.6402546837419365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9.880994180888791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4.288227156298929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2.321723198481229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3.371428490174422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2.024549724915725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-6.476494063111272</v>
      </c>
      <c r="F28" t="n">
        <v>16.16984981258085</v>
      </c>
      <c r="G28" t="n">
        <v>0.7535041635976292</v>
      </c>
      <c r="H28" t="n">
        <v>1.799847254980946</v>
      </c>
      <c r="I28" t="n">
        <v>-7.309254416008192</v>
      </c>
      <c r="J28" t="n">
        <v>1.613095198165393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1.121351141640314</v>
      </c>
      <c r="F29" t="n">
        <v>-1.246851256226322</v>
      </c>
      <c r="G29" t="n">
        <v>-4.146001210858097</v>
      </c>
      <c r="H29" t="n">
        <v>-0.2621775378005564</v>
      </c>
      <c r="I29" t="n">
        <v>2.699704054542651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9.574384611729148</v>
      </c>
      <c r="F30" t="n">
        <v>-4.952864911232224</v>
      </c>
      <c r="G30" t="n">
        <v>4.951680227588096</v>
      </c>
      <c r="H30" t="n">
        <v>7.685927330905007</v>
      </c>
      <c r="I30" t="n">
        <v>11.87882529868092</v>
      </c>
      <c r="J30" t="n">
        <v>6.21296484845788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8.400867897939124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9.782924078798526</v>
      </c>
      <c r="K31" t="n">
        <v>10.38884839529064</v>
      </c>
    </row>
    <row r="32">
      <c r="A32" s="2" t="n">
        <v>45291</v>
      </c>
      <c r="B32" t="n">
        <v>3.167865644766499</v>
      </c>
      <c r="C32" t="n">
        <v>4.075660630339528</v>
      </c>
      <c r="D32" t="n">
        <v>4.762901488507842</v>
      </c>
      <c r="E32" t="n">
        <v>2.804574909838076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8.417382684933482</v>
      </c>
      <c r="K32" t="n">
        <v>8.101335886717642</v>
      </c>
    </row>
    <row r="33">
      <c r="A33" s="2" t="n">
        <v>45260</v>
      </c>
      <c r="B33" t="n">
        <v>14.71091415320511</v>
      </c>
      <c r="C33" t="n">
        <v>22.97363675802744</v>
      </c>
      <c r="D33" t="n">
        <v>8.490779414437322</v>
      </c>
      <c r="E33" t="n">
        <v>1.025006322111333</v>
      </c>
      <c r="F33" t="n">
        <v>11.81547238665564</v>
      </c>
      <c r="G33" t="n">
        <v>7.835977625799062</v>
      </c>
      <c r="H33" t="n">
        <v>13.53986494089565</v>
      </c>
      <c r="I33" t="n">
        <v>12.60793381492147</v>
      </c>
      <c r="J33" t="n">
        <v>10.51321009207573</v>
      </c>
      <c r="K33" t="n">
        <v>11.15857446360136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-19.30565912249656</v>
      </c>
      <c r="E34" t="n">
        <v>1.167641571925238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-5.681449537267103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0.9425307124001581</v>
      </c>
      <c r="D36" t="n">
        <v>0.875149968578004</v>
      </c>
      <c r="E36" t="n">
        <v>7.02978433762127</v>
      </c>
      <c r="F36" t="n">
        <v>-1.715289583735613</v>
      </c>
      <c r="G36" t="n">
        <v>-0.5779704772027383</v>
      </c>
      <c r="H36" t="n">
        <v>11.40595057203797</v>
      </c>
      <c r="I36" t="n">
        <v>-2.781165905837846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-2.600847287862718</v>
      </c>
      <c r="E37" t="n">
        <v>16.70817268968978</v>
      </c>
      <c r="F37" t="n">
        <v>2.810028990517077</v>
      </c>
      <c r="G37" t="n">
        <v>10.1744093777852</v>
      </c>
      <c r="H37" t="n">
        <v>9.632063136221136</v>
      </c>
      <c r="I37" t="n">
        <v>9.114105319059762</v>
      </c>
      <c r="J37" t="n">
        <v>5.139244091536099</v>
      </c>
      <c r="K37" t="n">
        <v>9.449480944502419</v>
      </c>
    </row>
    <row r="38">
      <c r="A38" s="2" t="n">
        <v>45107</v>
      </c>
      <c r="B38" t="n">
        <v>10.30410335751719</v>
      </c>
      <c r="C38" t="n">
        <v>10.43879720320753</v>
      </c>
      <c r="D38" t="n">
        <v>8.278958675217996</v>
      </c>
      <c r="E38" t="n">
        <v>6.494939060654814</v>
      </c>
      <c r="F38" t="n">
        <v>4.065503955539951</v>
      </c>
      <c r="G38" t="n">
        <v>14.63104170811211</v>
      </c>
      <c r="H38" t="n">
        <v>12.21254829636789</v>
      </c>
      <c r="I38" t="n">
        <v>7.817712204245053</v>
      </c>
      <c r="J38" t="n">
        <v>4.214347295118626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4.95567699844417</v>
      </c>
      <c r="F39" t="n">
        <v>5.376550671908031</v>
      </c>
      <c r="G39" t="n">
        <v>-8.698034224194606</v>
      </c>
      <c r="H39" t="n">
        <v>13.38970763058647</v>
      </c>
      <c r="I39" t="n">
        <v>-1.245391382568706</v>
      </c>
      <c r="J39" t="n">
        <v>11.10571234713444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19.08898066030284</v>
      </c>
      <c r="D40" t="n">
        <v>12.69687945444764</v>
      </c>
      <c r="E40" t="n">
        <v>0.8384205634716091</v>
      </c>
      <c r="F40" t="n">
        <v>15.74547937811939</v>
      </c>
      <c r="G40" t="n">
        <v>6.643230843420245</v>
      </c>
      <c r="H40" t="n">
        <v>9.423193816592468</v>
      </c>
      <c r="I40" t="n">
        <v>0.462828715571928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-9.949809253673303</v>
      </c>
      <c r="E41" t="n">
        <v>-0.650928384385463</v>
      </c>
      <c r="F41" t="n">
        <v>-0.07962710043437626</v>
      </c>
      <c r="G41" t="n">
        <v>7.092388466285571</v>
      </c>
      <c r="H41" t="n">
        <v>-1.645804832768605</v>
      </c>
      <c r="I41" t="n">
        <v>2.770227697670036</v>
      </c>
      <c r="J41" t="n">
        <v>5.295062659512162</v>
      </c>
      <c r="K41" t="n">
        <v>5.528116886116785</v>
      </c>
    </row>
    <row r="42">
      <c r="A42" s="2" t="n">
        <v>44985</v>
      </c>
      <c r="B42" t="n">
        <v>3.564352237779644</v>
      </c>
      <c r="C42" t="n">
        <v>14.09064279419683</v>
      </c>
      <c r="D42" t="n">
        <v>-2.510106014451885</v>
      </c>
      <c r="E42" t="n">
        <v>-10.95829511016589</v>
      </c>
      <c r="F42" t="n">
        <v>-14.77091340068407</v>
      </c>
      <c r="G42" t="n">
        <v>-0.174596720743958</v>
      </c>
      <c r="H42" t="n">
        <v>-10.58591605768794</v>
      </c>
      <c r="I42" t="n">
        <v>-6.83591749821365</v>
      </c>
      <c r="J42" t="n">
        <v>-3.188165339589466</v>
      </c>
      <c r="K42" t="n">
        <v>7.936516782128544</v>
      </c>
    </row>
    <row r="43">
      <c r="A43" s="2" t="n">
        <v>44957</v>
      </c>
      <c r="B43" t="n">
        <v>-4.951322268832936</v>
      </c>
      <c r="C43" t="n">
        <v>-6.878840565541189</v>
      </c>
      <c r="D43" t="n">
        <v>-10.23487094892368</v>
      </c>
      <c r="E43" t="n">
        <v>-5.390571948998179</v>
      </c>
      <c r="F43" t="n">
        <v>-2.868276656699276</v>
      </c>
      <c r="G43" t="n">
        <v>2.04363124456759</v>
      </c>
      <c r="H43" t="n">
        <v>0.4906626254752355</v>
      </c>
      <c r="I43" t="n">
        <v>3.305362625993724</v>
      </c>
      <c r="J43" t="n">
        <v>-1.860580173089865</v>
      </c>
      <c r="K43" t="n">
        <v>2.762227134269568</v>
      </c>
    </row>
    <row r="44">
      <c r="A44" s="2" t="n">
        <v>44926</v>
      </c>
      <c r="B44" t="n">
        <v>-5.264057713109683</v>
      </c>
      <c r="C44" t="n">
        <v>-6.215901998490447</v>
      </c>
      <c r="D44" t="n">
        <v>-7.42443672696349</v>
      </c>
      <c r="E44" t="n">
        <v>-5.5894459827728</v>
      </c>
      <c r="F44" t="n">
        <v>0.2496559021143652</v>
      </c>
      <c r="G44" t="n">
        <v>-5.562550829645985</v>
      </c>
      <c r="H44" t="n">
        <v>-4.229219028085273</v>
      </c>
      <c r="I44" t="n">
        <v>-4.268427769942895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4.62425607134076</v>
      </c>
      <c r="C45" t="n">
        <v>-13.15619114708294</v>
      </c>
      <c r="D45" t="n">
        <v>4.817481033528015</v>
      </c>
      <c r="E45" t="n">
        <v>-2.377079044324826</v>
      </c>
      <c r="F45" t="n">
        <v>-5.658229313014074</v>
      </c>
      <c r="G45" t="n">
        <v>1.205538846876686</v>
      </c>
      <c r="H45" t="n">
        <v>9.5994273279161</v>
      </c>
      <c r="I45" t="n">
        <v>2.866542212697376</v>
      </c>
      <c r="J45" t="n">
        <v>0.5999990738253747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-7.252090979948767</v>
      </c>
      <c r="E46" t="n">
        <v>4.704244251753109</v>
      </c>
      <c r="F46" t="n">
        <v>-2.599051686108067</v>
      </c>
      <c r="G46" t="n">
        <v>2.260299770029106</v>
      </c>
      <c r="H46" t="n">
        <v>2.816807461478033</v>
      </c>
      <c r="I46" t="n">
        <v>7.194443759196667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-6.114878517730893</v>
      </c>
      <c r="E47" t="n">
        <v>7.366755995450269</v>
      </c>
      <c r="F47" t="n">
        <v>2.160270309846046</v>
      </c>
      <c r="G47" t="n">
        <v>2.135432867122056</v>
      </c>
      <c r="H47" t="n">
        <v>1.606632964835297</v>
      </c>
      <c r="I47" t="n">
        <v>6.22584956040082</v>
      </c>
      <c r="J47" t="n">
        <v>0.5997817765784674</v>
      </c>
      <c r="K47" t="n">
        <v>2.300375312440361</v>
      </c>
    </row>
    <row r="48">
      <c r="A48" s="2" t="n">
        <v>44804</v>
      </c>
      <c r="B48" t="n">
        <v>2.906470108776982</v>
      </c>
      <c r="C48" t="n">
        <v>-0.2925099388173202</v>
      </c>
      <c r="D48" t="n">
        <v>0.8789044888321218</v>
      </c>
      <c r="E48" t="n">
        <v>6.762311240752039</v>
      </c>
      <c r="F48" t="n">
        <v>-4.620328816173336</v>
      </c>
      <c r="G48" t="n">
        <v>3.782070818786076</v>
      </c>
      <c r="H48" t="n">
        <v>3.881379441151145</v>
      </c>
      <c r="I48" t="n">
        <v>-5.006147878477341</v>
      </c>
      <c r="J48" t="n">
        <v>1.422680335082505</v>
      </c>
      <c r="K48" t="n">
        <v>9.054208153386689</v>
      </c>
    </row>
    <row r="49">
      <c r="A49" s="2" t="n">
        <v>44773</v>
      </c>
      <c r="B49" t="n">
        <v>14.355900562724</v>
      </c>
      <c r="C49" t="n">
        <v>6.606902264662273</v>
      </c>
      <c r="D49" t="n">
        <v>-0.3891042817040002</v>
      </c>
      <c r="E49" t="n">
        <v>6.563460566104329</v>
      </c>
      <c r="F49" t="n">
        <v>5.543474538543203</v>
      </c>
      <c r="G49" t="n">
        <v>-6.268140171240432</v>
      </c>
      <c r="H49" t="n">
        <v>6.081813909515521</v>
      </c>
      <c r="I49" t="n">
        <v>13.55647767102501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-7.433461097550631</v>
      </c>
      <c r="C50" t="n">
        <v>-2.504280245193247</v>
      </c>
      <c r="D50" t="n">
        <v>-7.543280079029779</v>
      </c>
      <c r="E50" t="n">
        <v>-7.6287807767494</v>
      </c>
      <c r="F50" t="n">
        <v>1.088736821423941</v>
      </c>
      <c r="G50" t="n">
        <v>0.5526731486923842</v>
      </c>
      <c r="H50" t="n">
        <v>-1.236666133599207</v>
      </c>
      <c r="I50" t="n">
        <v>-3.485948596039368</v>
      </c>
      <c r="J50" t="n">
        <v>1.807870452843363</v>
      </c>
      <c r="K50" t="n">
        <v>-5.642928549194259</v>
      </c>
    </row>
    <row r="51">
      <c r="A51" s="2" t="n">
        <v>44712</v>
      </c>
      <c r="B51" t="n">
        <v>-10.66486390799827</v>
      </c>
      <c r="C51" t="n">
        <v>-15.61879471774603</v>
      </c>
      <c r="D51" t="n">
        <v>-9.322832595416807</v>
      </c>
      <c r="E51" t="n">
        <v>1.197503834987268</v>
      </c>
      <c r="F51" t="n">
        <v>-20.28898064820502</v>
      </c>
      <c r="G51" t="n">
        <v>5.752725534675185</v>
      </c>
      <c r="H51" t="n">
        <v>-16.92741767723675</v>
      </c>
      <c r="I51" t="n">
        <v>-7.327843336517159</v>
      </c>
      <c r="J51" t="n">
        <v>0.6484706662123862</v>
      </c>
      <c r="K51" t="n">
        <v>7.45526525478688</v>
      </c>
    </row>
    <row r="52">
      <c r="A52" s="2" t="n">
        <v>44681</v>
      </c>
      <c r="B52" t="n">
        <v>-1.367308833080405</v>
      </c>
      <c r="C52" t="n">
        <v>-5.90831668226911</v>
      </c>
      <c r="D52" t="n">
        <v>9.788436435855296</v>
      </c>
      <c r="E52" t="n">
        <v>-3.619656712046881</v>
      </c>
      <c r="F52" t="n">
        <v>2.347764294304144</v>
      </c>
      <c r="G52" t="n">
        <v>-3.806351908678618</v>
      </c>
      <c r="H52" t="n">
        <v>-0.3212615555197362</v>
      </c>
      <c r="I52" t="n">
        <v>1.519549401796394</v>
      </c>
      <c r="J52" t="n">
        <v>0.8022994320402876</v>
      </c>
      <c r="K52" t="n">
        <v>1.032998751761594</v>
      </c>
    </row>
    <row r="53">
      <c r="A53" s="2" t="n">
        <v>44651</v>
      </c>
      <c r="B53" t="n">
        <v>-5.969453768408184</v>
      </c>
      <c r="C53" t="n">
        <v>6.925229200314331</v>
      </c>
      <c r="D53" t="n">
        <v>-3.798190314521466</v>
      </c>
      <c r="E53" t="n">
        <v>10.05349957207018</v>
      </c>
      <c r="F53" t="n">
        <v>3.213369950991662</v>
      </c>
      <c r="G53" t="n">
        <v>5.710740247141222</v>
      </c>
      <c r="H53" t="n">
        <v>0.1609017720256345</v>
      </c>
      <c r="I53" t="n">
        <v>8.395543122704584</v>
      </c>
      <c r="J53" t="n">
        <v>1.529140116890293</v>
      </c>
      <c r="K53" t="n">
        <v>-3.30187892883661</v>
      </c>
    </row>
    <row r="54">
      <c r="A54" s="2" t="n">
        <v>44620</v>
      </c>
      <c r="B54" t="n">
        <v>7.750112185285052</v>
      </c>
      <c r="C54" t="n">
        <v>-1.230472829311058</v>
      </c>
      <c r="D54" t="n">
        <v>-4.971406324451766</v>
      </c>
      <c r="E54" t="n">
        <v>-2.111097447639854</v>
      </c>
      <c r="F54" t="n">
        <v>5.671309140995784</v>
      </c>
      <c r="G54" t="n">
        <v>-5.563813660720029</v>
      </c>
      <c r="H54" t="n">
        <v>-17.86698297834075</v>
      </c>
      <c r="I54" t="n">
        <v>1.924404151006542</v>
      </c>
      <c r="J54" t="n">
        <v>3.906388497554758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11.18749157568406</v>
      </c>
      <c r="C2" t="n">
        <v>12.20484116775356</v>
      </c>
      <c r="D2" t="n">
        <v>15.28123990833394</v>
      </c>
      <c r="E2" t="n">
        <v>14.25420739748915</v>
      </c>
      <c r="F2" t="n">
        <v>10.92147301160249</v>
      </c>
      <c r="G2" t="n">
        <v>1.004062103817449</v>
      </c>
      <c r="H2" t="n">
        <v>-2.770208575172084</v>
      </c>
      <c r="I2" t="n">
        <v>1.303211077304578</v>
      </c>
      <c r="J2" t="n">
        <v>3.040716786840636</v>
      </c>
      <c r="K2" t="n">
        <v>24.49494494820945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19.5142927562074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28.66489383084008</v>
      </c>
      <c r="E14" t="n">
        <v>12.70960775253132</v>
      </c>
      <c r="F14" t="n">
        <v>26.92723172982778</v>
      </c>
      <c r="G14" t="n">
        <v>11.61322607498565</v>
      </c>
      <c r="H14" t="n">
        <v>39.22731482711159</v>
      </c>
      <c r="I14" t="n">
        <v>6.967756395990943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9.090161001526042</v>
      </c>
      <c r="H15" t="n">
        <v>-11.62599638008499</v>
      </c>
      <c r="I15" t="n">
        <v>-1.090342826699409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-2.263768183588943</v>
      </c>
      <c r="H16" t="n">
        <v>7.920867684588284</v>
      </c>
      <c r="I16" t="n">
        <v>5.560541196095903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22.15074325748168</v>
      </c>
      <c r="F17" t="n">
        <v>2.841698693482653</v>
      </c>
      <c r="G17" t="n">
        <v>-0.6458527022911165</v>
      </c>
      <c r="H17" t="n">
        <v>11.96974912901514</v>
      </c>
      <c r="I17" t="n">
        <v>14.58760051969459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-18.43624492634018</v>
      </c>
      <c r="C18" t="n">
        <v>-22.59259428796487</v>
      </c>
      <c r="D18" t="n">
        <v>-7.956520660769851</v>
      </c>
      <c r="E18" t="n">
        <v>-9.906191713377465</v>
      </c>
      <c r="F18" t="n">
        <v>-17.52933566560986</v>
      </c>
      <c r="G18" t="n">
        <v>2.289624698156478</v>
      </c>
      <c r="H18" t="n">
        <v>-18.21832802139063</v>
      </c>
      <c r="I18" t="n">
        <v>-9.199236978754421</v>
      </c>
      <c r="J18" t="n">
        <v>3.290165329163686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-29.21739284146918</v>
      </c>
      <c r="E2" t="n">
        <v>16.23631613306045</v>
      </c>
      <c r="F2" t="n">
        <v>-25.58569423876562</v>
      </c>
      <c r="G2" t="n">
        <v>-11.37645178707547</v>
      </c>
      <c r="H2" t="n">
        <v>-21.42907780114545</v>
      </c>
      <c r="I2" t="n">
        <v>20.14810686337505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-29.4142210990317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22.74545244794128</v>
      </c>
      <c r="J3" t="n">
        <v>-0.9493342647960756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-28.90701917049684</v>
      </c>
      <c r="E4" t="n">
        <v>16.73474457127209</v>
      </c>
      <c r="F4" t="n">
        <v>-22.59084768074272</v>
      </c>
      <c r="G4" t="n">
        <v>-9.859304978990401</v>
      </c>
      <c r="H4" t="n">
        <v>-18.07620591595038</v>
      </c>
      <c r="I4" t="n">
        <v>22.52216780912222</v>
      </c>
      <c r="J4" t="n">
        <v>-0.4289349951773103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-30.08016051437421</v>
      </c>
      <c r="E5" t="n">
        <v>14.17455833431873</v>
      </c>
      <c r="F5" t="n">
        <v>-23.42501830848167</v>
      </c>
      <c r="G5" t="n">
        <v>-9.459613285983082</v>
      </c>
      <c r="H5" t="n">
        <v>-17.80958022178431</v>
      </c>
      <c r="I5" t="n">
        <v>25.30298477062185</v>
      </c>
      <c r="J5" t="n">
        <v>0.003151104314347286</v>
      </c>
      <c r="K5" t="n">
        <v>-0.3301653235227242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-7.82112404902019</v>
      </c>
      <c r="H6" t="n">
        <v>-17.13960462848213</v>
      </c>
      <c r="I6" t="n">
        <v>25.99285916651801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-29.51084392936211</v>
      </c>
      <c r="E7" t="n">
        <v>17.10731652558717</v>
      </c>
      <c r="F7" t="n">
        <v>-24.37281151808423</v>
      </c>
      <c r="G7" t="n">
        <v>-7.427719543181754</v>
      </c>
      <c r="H7" t="n">
        <v>-18.95434636799062</v>
      </c>
      <c r="I7" t="n">
        <v>26.18288688543222</v>
      </c>
      <c r="J7" t="n">
        <v>0.3898595463611487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25.78649309118515</v>
      </c>
      <c r="J8" t="n">
        <v>2.252182324070651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-20.45591080399668</v>
      </c>
      <c r="I9" t="n">
        <v>24.88234176523911</v>
      </c>
      <c r="J9" t="n">
        <v>2.134295150863963</v>
      </c>
      <c r="K9" t="n">
        <v>-1.997966327704725</v>
      </c>
    </row>
    <row r="10">
      <c r="A10" s="2" t="n">
        <v>44944</v>
      </c>
      <c r="B10" t="n">
        <v>-12.67570242030887</v>
      </c>
      <c r="C10" t="n">
        <v>-37.45656858193045</v>
      </c>
      <c r="D10" t="n">
        <v>-32.46372456548079</v>
      </c>
      <c r="E10" t="n">
        <v>15.6394362685407</v>
      </c>
      <c r="F10" t="n">
        <v>-25.61212489370518</v>
      </c>
      <c r="G10" t="n">
        <v>-7.018307604719287</v>
      </c>
      <c r="H10" t="n">
        <v>-19.50337549821548</v>
      </c>
      <c r="I10" t="n">
        <v>21.51926206869796</v>
      </c>
      <c r="J10" t="n">
        <v>3.24150773691616</v>
      </c>
      <c r="K10" t="n">
        <v>-0.1392804777412548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-31.29502902447197</v>
      </c>
      <c r="E12" t="n">
        <v>16.30057313607189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0.9156122390209909</v>
      </c>
      <c r="K12" t="n">
        <v>0.7509260818470809</v>
      </c>
    </row>
    <row r="13">
      <c r="A13" s="2" t="n">
        <v>44949</v>
      </c>
      <c r="B13" t="n">
        <v>-5.816697181970998</v>
      </c>
      <c r="C13" t="n">
        <v>-32.61339212136215</v>
      </c>
      <c r="D13" t="n">
        <v>-28.66333952935299</v>
      </c>
      <c r="E13" t="n">
        <v>18.35194868082184</v>
      </c>
      <c r="F13" t="n">
        <v>-24.64092357287412</v>
      </c>
      <c r="G13" t="n">
        <v>-6.944918650316579</v>
      </c>
      <c r="H13" t="n">
        <v>-18.37318588734946</v>
      </c>
      <c r="I13" t="n">
        <v>25.31619380141783</v>
      </c>
      <c r="J13" t="n">
        <v>2.041812164115431</v>
      </c>
      <c r="K13" t="n">
        <v>6.026094125900006</v>
      </c>
    </row>
    <row r="14">
      <c r="A14" s="2" t="n">
        <v>44950</v>
      </c>
      <c r="B14" t="n">
        <v>-4.410364769365027</v>
      </c>
      <c r="C14" t="n">
        <v>-33.930015420271</v>
      </c>
      <c r="D14" t="n">
        <v>-32.88488397981636</v>
      </c>
      <c r="E14" t="n">
        <v>19.16598345487608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0.7609607860729506</v>
      </c>
      <c r="K14" t="n">
        <v>3.901704460793076</v>
      </c>
    </row>
    <row r="15">
      <c r="A15" s="2" t="n">
        <v>44951</v>
      </c>
      <c r="B15" t="n">
        <v>-8.803166109414439</v>
      </c>
      <c r="C15" t="n">
        <v>-36.13475297821258</v>
      </c>
      <c r="D15" t="n">
        <v>-35.31583973601061</v>
      </c>
      <c r="E15" t="n">
        <v>17.89871596363721</v>
      </c>
      <c r="F15" t="n">
        <v>-22.3688180640781</v>
      </c>
      <c r="G15" t="n">
        <v>-7.879725705297047</v>
      </c>
      <c r="H15" t="n">
        <v>-19.97357419905499</v>
      </c>
      <c r="I15" t="n">
        <v>28.25592981522913</v>
      </c>
      <c r="J15" t="n">
        <v>-1.12583270507125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-35.79037639062841</v>
      </c>
      <c r="D16" t="n">
        <v>-37.44889535485447</v>
      </c>
      <c r="E16" t="n">
        <v>21.31394107129612</v>
      </c>
      <c r="F16" t="n">
        <v>-18.32840219208834</v>
      </c>
      <c r="G16" t="n">
        <v>-3.393490553902179</v>
      </c>
      <c r="H16" t="n">
        <v>-17.34376345522433</v>
      </c>
      <c r="I16" t="n">
        <v>30.45886649042997</v>
      </c>
      <c r="J16" t="n">
        <v>-1.13160720818436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16.51445271925194</v>
      </c>
      <c r="F17" t="n">
        <v>-16.37896155523019</v>
      </c>
      <c r="G17" t="n">
        <v>-0.1346046505547593</v>
      </c>
      <c r="H17" t="n">
        <v>-19.81881963067011</v>
      </c>
      <c r="I17" t="n">
        <v>32.79376424588654</v>
      </c>
      <c r="J17" t="n">
        <v>1.053787999969402</v>
      </c>
      <c r="K17" t="n">
        <v>8.513575607037183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-37.10139367461554</v>
      </c>
      <c r="E18" t="n">
        <v>12.94599124373408</v>
      </c>
      <c r="F18" t="n">
        <v>-17.49777337914754</v>
      </c>
      <c r="G18" t="n">
        <v>-1.114206068635626</v>
      </c>
      <c r="H18" t="n">
        <v>-19.00359477144199</v>
      </c>
      <c r="I18" t="n">
        <v>29.45812590315582</v>
      </c>
      <c r="J18" t="n">
        <v>-2.009561852438546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26.37197916817615</v>
      </c>
      <c r="J19" t="n">
        <v>16.49249290092221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4.301386487881076</v>
      </c>
      <c r="H20" t="n">
        <v>-17.01962829599476</v>
      </c>
      <c r="I20" t="n">
        <v>23.15039876894886</v>
      </c>
      <c r="J20" t="n">
        <v>18.02769521124974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-18.07072531337715</v>
      </c>
      <c r="I21" t="n">
        <v>24.58542395928425</v>
      </c>
      <c r="J21" t="n">
        <v>17.79092255096661</v>
      </c>
      <c r="K21" t="n">
        <v>7.691018957362483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-35.8130615424182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16.04277000964078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14.26169386814393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-32.92985532575199</v>
      </c>
      <c r="D24" t="n">
        <v>-37.74023940275153</v>
      </c>
      <c r="E24" t="n">
        <v>9.593081363222478</v>
      </c>
      <c r="F24" t="n">
        <v>-33.82965120634758</v>
      </c>
      <c r="G24" t="n">
        <v>3.28975550891395</v>
      </c>
      <c r="H24" t="n">
        <v>-13.31966520496513</v>
      </c>
      <c r="I24" t="n">
        <v>16.80570635168877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-10.66646321700372</v>
      </c>
      <c r="I25" t="n">
        <v>14.74020072042774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-1.046105552632426</v>
      </c>
      <c r="C26" t="n">
        <v>-27.05950671912206</v>
      </c>
      <c r="D26" t="n">
        <v>-39.20829630343356</v>
      </c>
      <c r="E26" t="n">
        <v>11.24175203852604</v>
      </c>
      <c r="F26" t="n">
        <v>-32.57713681188427</v>
      </c>
      <c r="G26" t="n">
        <v>5.134274069614975</v>
      </c>
      <c r="H26" t="n">
        <v>-7.824559761806126</v>
      </c>
      <c r="I26" t="n">
        <v>15.60977737625335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-0.6573991337757379</v>
      </c>
      <c r="C27" t="n">
        <v>-26.50791717476422</v>
      </c>
      <c r="D27" t="n">
        <v>-41.15577367188826</v>
      </c>
      <c r="E27" t="n">
        <v>8.318630131067506</v>
      </c>
      <c r="F27" t="n">
        <v>-34.67218148385577</v>
      </c>
      <c r="G27" t="n">
        <v>5.408849307960351</v>
      </c>
      <c r="H27" t="n">
        <v>-13.74428791150049</v>
      </c>
      <c r="I27" t="n">
        <v>15.6838069080246</v>
      </c>
      <c r="J27" t="n">
        <v>18.55018454094668</v>
      </c>
      <c r="K27" t="n">
        <v>18.48476409197668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-16.70836384805343</v>
      </c>
      <c r="I28" t="n">
        <v>14.7993897784672</v>
      </c>
      <c r="J28" t="n">
        <v>18.36280623821296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-16.5049555421318</v>
      </c>
      <c r="I29" t="n">
        <v>12.50881728374231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-30.70485837623033</v>
      </c>
      <c r="D30" t="n">
        <v>-39.62718454387269</v>
      </c>
      <c r="E30" t="n">
        <v>8.558228071394659</v>
      </c>
      <c r="F30" t="n">
        <v>-32.45274382924777</v>
      </c>
      <c r="G30" t="n">
        <v>5.19907844635199</v>
      </c>
      <c r="H30" t="n">
        <v>-14.04698174763166</v>
      </c>
      <c r="I30" t="n">
        <v>14.2953862224775</v>
      </c>
      <c r="J30" t="n">
        <v>18.61702301657438</v>
      </c>
      <c r="K30" t="n">
        <v>22.52314896659555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-11.42454644650004</v>
      </c>
      <c r="I31" t="n">
        <v>15.06601675666617</v>
      </c>
      <c r="J31" t="n">
        <v>18.82969388007771</v>
      </c>
      <c r="K31" t="n">
        <v>23.87871337449867</v>
      </c>
    </row>
    <row r="32">
      <c r="A32" s="2" t="n">
        <v>44977</v>
      </c>
      <c r="B32" t="n">
        <v>-0.8616969275630715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15.03133615830585</v>
      </c>
      <c r="K33" t="n">
        <v>22.67450738486154</v>
      </c>
    </row>
    <row r="34">
      <c r="A34" s="2" t="n">
        <v>44979</v>
      </c>
      <c r="B34" t="n">
        <v>-2.265797698614425</v>
      </c>
      <c r="C34" t="n">
        <v>-29.09861363356969</v>
      </c>
      <c r="D34" t="n">
        <v>-43.74303255906719</v>
      </c>
      <c r="E34" t="n">
        <v>4.204492520194969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-43.88714711393993</v>
      </c>
      <c r="E35" t="n">
        <v>6.145125186550593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5.202978602616404</v>
      </c>
      <c r="H36" t="n">
        <v>-12.78978290316208</v>
      </c>
      <c r="I36" t="n">
        <v>16.25252640785693</v>
      </c>
      <c r="J36" t="n">
        <v>13.47537185315126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-27.05782392559992</v>
      </c>
      <c r="D37" t="n">
        <v>-40.15855051811331</v>
      </c>
      <c r="E37" t="n">
        <v>4.534300983521189</v>
      </c>
      <c r="F37" t="n">
        <v>-31.82202743242221</v>
      </c>
      <c r="G37" t="n">
        <v>5.518714321988583</v>
      </c>
      <c r="H37" t="n">
        <v>-12.43391340616543</v>
      </c>
      <c r="I37" t="n">
        <v>15.33319793688219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-41.95980802473688</v>
      </c>
      <c r="E38" t="n">
        <v>-0.4477554573554365</v>
      </c>
      <c r="F38" t="n">
        <v>-31.91048569833425</v>
      </c>
      <c r="G38" t="n">
        <v>3.457351864874636</v>
      </c>
      <c r="H38" t="n">
        <v>-12.25514605051348</v>
      </c>
      <c r="I38" t="n">
        <v>15.07844509817353</v>
      </c>
      <c r="J38" t="n">
        <v>8.494331572748703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0.9120721452106073</v>
      </c>
      <c r="F39" t="n">
        <v>-27.16949649291627</v>
      </c>
      <c r="G39" t="n">
        <v>6.877972843158897</v>
      </c>
      <c r="H39" t="n">
        <v>-6.686144077484979</v>
      </c>
      <c r="I39" t="n">
        <v>18.50606226308409</v>
      </c>
      <c r="J39" t="n">
        <v>12.48704835201735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5.844446857921648</v>
      </c>
      <c r="H40" t="n">
        <v>-10.52574669187145</v>
      </c>
      <c r="I40" t="n">
        <v>17.33998392423681</v>
      </c>
      <c r="J40" t="n">
        <v>12.83023907067911</v>
      </c>
      <c r="K40" t="n">
        <v>32.03031550884204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-4.554511200465927</v>
      </c>
      <c r="F41" t="n">
        <v>-32.6560124404439</v>
      </c>
      <c r="G41" t="n">
        <v>9.966367656787313</v>
      </c>
      <c r="H41" t="n">
        <v>-10.57538848099768</v>
      </c>
      <c r="I41" t="n">
        <v>15.8144505774874</v>
      </c>
      <c r="J41" t="n">
        <v>10.50238399357819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-4.107943656494895</v>
      </c>
      <c r="F42" t="n">
        <v>-31.058341067697</v>
      </c>
      <c r="G42" t="n">
        <v>15.99943473260608</v>
      </c>
      <c r="H42" t="n">
        <v>-8.456904553142941</v>
      </c>
      <c r="I42" t="n">
        <v>18.85615180830909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-10.65210750069538</v>
      </c>
      <c r="C43" t="n">
        <v>-24.17329918787907</v>
      </c>
      <c r="D43" t="n">
        <v>-34.13880301036096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17.90187306838156</v>
      </c>
      <c r="J43" t="n">
        <v>9.97441254661724</v>
      </c>
      <c r="K43" t="n">
        <v>35.04768254331232</v>
      </c>
    </row>
    <row r="44">
      <c r="A44" s="2" t="n">
        <v>44994</v>
      </c>
      <c r="B44" t="n">
        <v>-6.551702269175019</v>
      </c>
      <c r="C44" t="n">
        <v>-23.79874067250228</v>
      </c>
      <c r="D44" t="n">
        <v>-31.68452492999283</v>
      </c>
      <c r="E44" t="n">
        <v>-4.850336983388914</v>
      </c>
      <c r="F44" t="n">
        <v>-30.84442689634275</v>
      </c>
      <c r="G44" t="n">
        <v>15.20986872340671</v>
      </c>
      <c r="H44" t="n">
        <v>-5.992231563104767</v>
      </c>
      <c r="I44" t="n">
        <v>16.07356226257735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-32.08751228462208</v>
      </c>
      <c r="E45" t="n">
        <v>-5.915006582838977</v>
      </c>
      <c r="F45" t="n">
        <v>-31.07057741297654</v>
      </c>
      <c r="G45" t="n">
        <v>17.41079737592819</v>
      </c>
      <c r="H45" t="n">
        <v>-5.796014076754674</v>
      </c>
      <c r="I45" t="n">
        <v>17.41142704543817</v>
      </c>
      <c r="J45" t="n">
        <v>13.98133726892716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12.79759550093804</v>
      </c>
      <c r="J46" t="n">
        <v>11.84501234351465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-10.70028193512609</v>
      </c>
      <c r="I47" t="n">
        <v>11.43715587999163</v>
      </c>
      <c r="J47" t="n">
        <v>11.52459006683024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10.5963344897928</v>
      </c>
      <c r="J48" t="n">
        <v>13.17138395894975</v>
      </c>
      <c r="K48" t="n">
        <v>30.35997780718969</v>
      </c>
    </row>
    <row r="49">
      <c r="A49" s="2" t="n">
        <v>45001</v>
      </c>
      <c r="B49" t="n">
        <v>-10.65866982792335</v>
      </c>
      <c r="C49" t="n">
        <v>-25.21332156163237</v>
      </c>
      <c r="D49" t="n">
        <v>-33.05974019316304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11.84086572688699</v>
      </c>
      <c r="K49" t="n">
        <v>30.33493539271417</v>
      </c>
    </row>
    <row r="50">
      <c r="A50" s="2" t="n">
        <v>45002</v>
      </c>
      <c r="B50" t="n">
        <v>-11.35816977621738</v>
      </c>
      <c r="C50" t="n">
        <v>-23.18463001569733</v>
      </c>
      <c r="D50" t="n">
        <v>-38.35515326473631</v>
      </c>
      <c r="E50" t="n">
        <v>-16.24505081337212</v>
      </c>
      <c r="F50" t="n">
        <v>-35.98091974339683</v>
      </c>
      <c r="G50" t="n">
        <v>12.86890140390753</v>
      </c>
      <c r="H50" t="n">
        <v>-11.2872928481816</v>
      </c>
      <c r="I50" t="n">
        <v>8.496328966687772</v>
      </c>
      <c r="J50" t="n">
        <v>10.34394959500393</v>
      </c>
      <c r="K50" t="n">
        <v>31.59160988191199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-38.2880677645237</v>
      </c>
      <c r="E51" t="n">
        <v>-18.45789018730879</v>
      </c>
      <c r="F51" t="n">
        <v>-35.67086415235068</v>
      </c>
      <c r="G51" t="n">
        <v>14.61681604437122</v>
      </c>
      <c r="H51" t="n">
        <v>-11.86107975346527</v>
      </c>
      <c r="I51" t="n">
        <v>8.966109897304886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-25.4998476099748</v>
      </c>
      <c r="D52" t="n">
        <v>-38.81389024233673</v>
      </c>
      <c r="E52" t="n">
        <v>-17.92580158755456</v>
      </c>
      <c r="F52" t="n">
        <v>-36.64400771666041</v>
      </c>
      <c r="G52" t="n">
        <v>12.82635204508875</v>
      </c>
      <c r="H52" t="n">
        <v>-12.82820285328596</v>
      </c>
      <c r="I52" t="n">
        <v>8.697973051569674</v>
      </c>
      <c r="J52" t="n">
        <v>8.17423020902741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-38.44355201900688</v>
      </c>
      <c r="E53" t="n">
        <v>-17.25373801038219</v>
      </c>
      <c r="F53" t="n">
        <v>-37.57115879404166</v>
      </c>
      <c r="G53" t="n">
        <v>11.46609103863232</v>
      </c>
      <c r="H53" t="n">
        <v>-13.37968712534273</v>
      </c>
      <c r="I53" t="n">
        <v>7.784521547768652</v>
      </c>
      <c r="J53" t="n">
        <v>7.503344171779025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-13.58212889160267</v>
      </c>
      <c r="I54" t="n">
        <v>8.14449366005212</v>
      </c>
      <c r="J54" t="n">
        <v>12.74901264679977</v>
      </c>
      <c r="K54" t="n">
        <v>32.57516493169727</v>
      </c>
    </row>
    <row r="55">
      <c r="A55" s="2" t="n">
        <v>45009</v>
      </c>
      <c r="B55" t="n">
        <v>-8.053854133254001</v>
      </c>
      <c r="C55" t="n">
        <v>-26.12018905261211</v>
      </c>
      <c r="D55" t="n">
        <v>-40.53755788026339</v>
      </c>
      <c r="E55" t="n">
        <v>-14.631821550666</v>
      </c>
      <c r="F55" t="n">
        <v>-36.41772925182533</v>
      </c>
      <c r="G55" t="n">
        <v>11.52264619603875</v>
      </c>
      <c r="H55" t="n">
        <v>-14.95789617091615</v>
      </c>
      <c r="I55" t="n">
        <v>7.578206416567923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-11.91086595931932</v>
      </c>
      <c r="F56" t="n">
        <v>-37.39261233409029</v>
      </c>
      <c r="G56" t="n">
        <v>9.427478901251064</v>
      </c>
      <c r="H56" t="n">
        <v>-11.18210192808657</v>
      </c>
      <c r="I56" t="n">
        <v>10.35602638104924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-13.13689277351503</v>
      </c>
      <c r="F57" t="n">
        <v>-37.08219735449099</v>
      </c>
      <c r="G57" t="n">
        <v>5.298194684605018</v>
      </c>
      <c r="H57" t="n">
        <v>-16.29113852845868</v>
      </c>
      <c r="I57" t="n">
        <v>9.461981411010157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-27.91789666146382</v>
      </c>
      <c r="D58" t="n">
        <v>-42.12511106681398</v>
      </c>
      <c r="E58" t="n">
        <v>-11.9869101162685</v>
      </c>
      <c r="F58" t="n">
        <v>-36.19791924590615</v>
      </c>
      <c r="G58" t="n">
        <v>5.449175853695998</v>
      </c>
      <c r="H58" t="n">
        <v>-13.20703898716175</v>
      </c>
      <c r="I58" t="n">
        <v>11.11303876717151</v>
      </c>
      <c r="J58" t="n">
        <v>14.20528154408396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8.610303759984127</v>
      </c>
      <c r="H59" t="n">
        <v>-13.28633913337557</v>
      </c>
      <c r="I59" t="n">
        <v>9.695680044001541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-38.94656766054274</v>
      </c>
      <c r="E60" t="n">
        <v>-13.77188406148769</v>
      </c>
      <c r="F60" t="n">
        <v>-36.49800953646552</v>
      </c>
      <c r="G60" t="n">
        <v>8.439163225445977</v>
      </c>
      <c r="H60" t="n">
        <v>-13.87331907622098</v>
      </c>
      <c r="I60" t="n">
        <v>7.645569214849224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-37.68318059220366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-6.575585722478539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14.77836694336498</v>
      </c>
      <c r="K62" t="n">
        <v>42.80923416615119</v>
      </c>
    </row>
    <row r="63">
      <c r="A63" s="2" t="n">
        <v>45026</v>
      </c>
      <c r="B63" t="n">
        <v>-5.604030202607035</v>
      </c>
      <c r="C63" t="n">
        <v>-19.56832838755566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-12.75913367865082</v>
      </c>
      <c r="I63" t="n">
        <v>12.19422809572186</v>
      </c>
      <c r="J63" t="n">
        <v>15.1005003222505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-20.45725229371203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11.97624737910499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10.61206648378423</v>
      </c>
      <c r="J65" t="n">
        <v>15.95536131992732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-10.57347801957068</v>
      </c>
      <c r="F66" t="n">
        <v>-26.8658023746129</v>
      </c>
      <c r="G66" t="n">
        <v>14.24955709271036</v>
      </c>
      <c r="H66" t="n">
        <v>-12.58065197853551</v>
      </c>
      <c r="I66" t="n">
        <v>9.29360948456095</v>
      </c>
      <c r="J66" t="n">
        <v>17.45183801367649</v>
      </c>
      <c r="K66" t="n">
        <v>37.28237270292407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-12.13912077839903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-34.51415980070481</v>
      </c>
      <c r="E68" t="n">
        <v>-8.190973769691546</v>
      </c>
      <c r="F68" t="n">
        <v>-26.86031339580957</v>
      </c>
      <c r="G68" t="n">
        <v>11.64074928430636</v>
      </c>
      <c r="H68" t="n">
        <v>-10.1213944979635</v>
      </c>
      <c r="I68" t="n">
        <v>9.849457285377516</v>
      </c>
      <c r="J68" t="n">
        <v>15.82382943278688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8.738649063529301</v>
      </c>
      <c r="J69" t="n">
        <v>16.06546605487653</v>
      </c>
      <c r="K69" t="n">
        <v>40.02007901195226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-34.16280381672737</v>
      </c>
      <c r="E70" t="n">
        <v>-11.57053175571592</v>
      </c>
      <c r="F70" t="n">
        <v>-27.84859058964652</v>
      </c>
      <c r="G70" t="n">
        <v>11.87357293526357</v>
      </c>
      <c r="H70" t="n">
        <v>-10.99966994987042</v>
      </c>
      <c r="I70" t="n">
        <v>8.372242182895985</v>
      </c>
      <c r="J70" t="n">
        <v>15.24618193569118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-34.63944830738667</v>
      </c>
      <c r="E71" t="n">
        <v>-9.55189382485262</v>
      </c>
      <c r="F71" t="n">
        <v>-27.62372600463085</v>
      </c>
      <c r="G71" t="n">
        <v>14.02415966953339</v>
      </c>
      <c r="H71" t="n">
        <v>-9.511724865815074</v>
      </c>
      <c r="I71" t="n">
        <v>6.768287808850015</v>
      </c>
      <c r="J71" t="n">
        <v>15.21326950579014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-11.71990817196096</v>
      </c>
      <c r="F72" t="n">
        <v>-28.89802860080978</v>
      </c>
      <c r="G72" t="n">
        <v>12.93121668503307</v>
      </c>
      <c r="H72" t="n">
        <v>-8.275347516274733</v>
      </c>
      <c r="I72" t="n">
        <v>6.710557076427182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-7.926830019337916</v>
      </c>
      <c r="C73" t="n">
        <v>-7.956226947850076</v>
      </c>
      <c r="D73" t="n">
        <v>-31.56598070171102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6.618058238301328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-34.42840743384784</v>
      </c>
      <c r="E74" t="n">
        <v>-9.537450307715122</v>
      </c>
      <c r="F74" t="n">
        <v>-27.1789618408558</v>
      </c>
      <c r="G74" t="n">
        <v>13.62357980546474</v>
      </c>
      <c r="H74" t="n">
        <v>-8.375890991865809</v>
      </c>
      <c r="I74" t="n">
        <v>6.308090686490919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-7.022100607082149</v>
      </c>
      <c r="D75" t="n">
        <v>-37.60499832029068</v>
      </c>
      <c r="E75" t="n">
        <v>-8.027622393400113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17.15613636235773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-6.072562171770956</v>
      </c>
      <c r="D76" t="n">
        <v>-37.9775077522323</v>
      </c>
      <c r="E76" t="n">
        <v>-5.63997753979999</v>
      </c>
      <c r="F76" t="n">
        <v>-26.70189904690573</v>
      </c>
      <c r="G76" t="n">
        <v>18.38639685678718</v>
      </c>
      <c r="H76" t="n">
        <v>-5.34159879752224</v>
      </c>
      <c r="I76" t="n">
        <v>7.951192356697856</v>
      </c>
      <c r="J76" t="n">
        <v>22.82392944059928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-1.680561422854199</v>
      </c>
      <c r="I77" t="n">
        <v>9.286058513482986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-1.934223538724988</v>
      </c>
      <c r="D78" t="n">
        <v>-37.20966876474547</v>
      </c>
      <c r="E78" t="n">
        <v>-5.445351003505749</v>
      </c>
      <c r="F78" t="n">
        <v>-27.12244745389273</v>
      </c>
      <c r="G78" t="n">
        <v>20.01779673601252</v>
      </c>
      <c r="H78" t="n">
        <v>-5.870733827553787</v>
      </c>
      <c r="I78" t="n">
        <v>6.096867065745082</v>
      </c>
      <c r="J78" t="n">
        <v>23.14823673583819</v>
      </c>
      <c r="K78" t="n">
        <v>50.08750102281814</v>
      </c>
    </row>
    <row r="79">
      <c r="A79" s="2" t="n">
        <v>45050</v>
      </c>
      <c r="B79" t="n">
        <v>1.08060635936269</v>
      </c>
      <c r="C79" t="n">
        <v>-1.176829297351567</v>
      </c>
      <c r="D79" t="n">
        <v>-36.66975178654188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-5.332055396576719</v>
      </c>
      <c r="I80" t="n">
        <v>6.508852012003175</v>
      </c>
      <c r="J80" t="n">
        <v>20.54061679532897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-33.58816108345714</v>
      </c>
      <c r="E81" t="n">
        <v>-4.41968312510549</v>
      </c>
      <c r="F81" t="n">
        <v>-26.50023700162897</v>
      </c>
      <c r="G81" t="n">
        <v>19.57402757019626</v>
      </c>
      <c r="H81" t="n">
        <v>-1.012957257416092</v>
      </c>
      <c r="I81" t="n">
        <v>4.69534945601362</v>
      </c>
      <c r="J81" t="n">
        <v>20.56765842314752</v>
      </c>
      <c r="K81" t="n">
        <v>50.28803501965513</v>
      </c>
    </row>
    <row r="82">
      <c r="A82" s="2" t="n">
        <v>45055</v>
      </c>
      <c r="B82" t="n">
        <v>7.133700175305524</v>
      </c>
      <c r="C82" t="n">
        <v>-2.984946372856712</v>
      </c>
      <c r="D82" t="n">
        <v>-33.83917135286859</v>
      </c>
      <c r="E82" t="n">
        <v>-3.362401898352108</v>
      </c>
      <c r="F82" t="n">
        <v>-24.40433591032573</v>
      </c>
      <c r="G82" t="n">
        <v>20.44590664390258</v>
      </c>
      <c r="H82" t="n">
        <v>1.123940583969474</v>
      </c>
      <c r="I82" t="n">
        <v>4.808949369280713</v>
      </c>
      <c r="J82" t="n">
        <v>20.29408359511811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22.75142661403196</v>
      </c>
      <c r="H83" t="n">
        <v>3.86885866280664</v>
      </c>
      <c r="I83" t="n">
        <v>7.017018794513152</v>
      </c>
      <c r="J83" t="n">
        <v>25.76355369570633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-0.02277177939296049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25.54277926255743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-29.4552544901069</v>
      </c>
      <c r="E85" t="n">
        <v>0.7760676255911925</v>
      </c>
      <c r="F85" t="n">
        <v>-19.81400377270462</v>
      </c>
      <c r="G85" t="n">
        <v>14.40133640083667</v>
      </c>
      <c r="H85" t="n">
        <v>7.53780290397883</v>
      </c>
      <c r="I85" t="n">
        <v>9.401120554712584</v>
      </c>
      <c r="J85" t="n">
        <v>26.68752667037044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-26.6429349340453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8.799161344380391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0.04638594178669742</v>
      </c>
      <c r="F87" t="n">
        <v>-23.0845823796491</v>
      </c>
      <c r="G87" t="n">
        <v>16.14721521261346</v>
      </c>
      <c r="H87" t="n">
        <v>11.36805021332146</v>
      </c>
      <c r="I87" t="n">
        <v>10.35881548744162</v>
      </c>
      <c r="J87" t="n">
        <v>28.04357172314489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-26.4483805510252</v>
      </c>
      <c r="E88" t="n">
        <v>-0.9771035034187858</v>
      </c>
      <c r="F88" t="n">
        <v>-23.3075993104644</v>
      </c>
      <c r="G88" t="n">
        <v>16.17310594749033</v>
      </c>
      <c r="H88" t="n">
        <v>9.627256677710205</v>
      </c>
      <c r="I88" t="n">
        <v>10.67773651174422</v>
      </c>
      <c r="J88" t="n">
        <v>32.01063959698045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-25.15760567222495</v>
      </c>
      <c r="E89" t="n">
        <v>-0.1962824737368307</v>
      </c>
      <c r="F89" t="n">
        <v>-24.93878705711428</v>
      </c>
      <c r="G89" t="n">
        <v>14.77890882890196</v>
      </c>
      <c r="H89" t="n">
        <v>12.96518355179768</v>
      </c>
      <c r="I89" t="n">
        <v>10.55354600853993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12.68399175108574</v>
      </c>
      <c r="H90" t="n">
        <v>11.9002672640242</v>
      </c>
      <c r="I90" t="n">
        <v>6.046915436833844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13.74606097108557</v>
      </c>
      <c r="I91" t="n">
        <v>6.999734450332973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-26.6028238549459</v>
      </c>
      <c r="E92" t="n">
        <v>-0.3283526717176688</v>
      </c>
      <c r="F92" t="n">
        <v>-20.7194443396011</v>
      </c>
      <c r="G92" t="n">
        <v>15.03914607492578</v>
      </c>
      <c r="H92" t="n">
        <v>13.1397545262582</v>
      </c>
      <c r="I92" t="n">
        <v>5.598676029020688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17.44000189210262</v>
      </c>
      <c r="D94" t="n">
        <v>-25.50783584529281</v>
      </c>
      <c r="E94" t="n">
        <v>1.283903086883287</v>
      </c>
      <c r="F94" t="n">
        <v>-17.55689248687351</v>
      </c>
      <c r="G94" t="n">
        <v>15.4061153138132</v>
      </c>
      <c r="H94" t="n">
        <v>23.44570343099857</v>
      </c>
      <c r="I94" t="n">
        <v>7.98341544478669</v>
      </c>
      <c r="J94" t="n">
        <v>33.55630322425854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-28.28256971393078</v>
      </c>
      <c r="E96" t="n">
        <v>-0.9436964756351807</v>
      </c>
      <c r="F96" t="n">
        <v>-10.0932653175661</v>
      </c>
      <c r="G96" t="n">
        <v>7.310823704919556</v>
      </c>
      <c r="H96" t="n">
        <v>31.0771426955986</v>
      </c>
      <c r="I96" t="n">
        <v>6.168309869138877</v>
      </c>
      <c r="J96" t="n">
        <v>32.67630208251548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-26.52090655140451</v>
      </c>
      <c r="E97" t="n">
        <v>-0.6066528743487898</v>
      </c>
      <c r="F97" t="n">
        <v>-4.840029163705218</v>
      </c>
      <c r="G97" t="n">
        <v>4.664682035181378</v>
      </c>
      <c r="H97" t="n">
        <v>34.57586186540915</v>
      </c>
      <c r="I97" t="n">
        <v>6.602823536763225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8.197914910410841</v>
      </c>
      <c r="J98" t="n">
        <v>41.78613946883543</v>
      </c>
      <c r="K98" t="n">
        <v>38.09162647280075</v>
      </c>
    </row>
    <row r="99">
      <c r="A99" s="2" t="n">
        <v>45078</v>
      </c>
      <c r="B99" t="n">
        <v>31.97401255777173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0.4338157138170207</v>
      </c>
      <c r="F100" t="n">
        <v>0.6766744365414468</v>
      </c>
      <c r="G100" t="n">
        <v>5.729557282221087</v>
      </c>
      <c r="H100" t="n">
        <v>35.70485947389641</v>
      </c>
      <c r="I100" t="n">
        <v>11.78356744378208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-27.61869416142456</v>
      </c>
      <c r="E101" t="n">
        <v>-0.7361483712786776</v>
      </c>
      <c r="F101" t="n">
        <v>-2.17846032315524</v>
      </c>
      <c r="G101" t="n">
        <v>6.059284713195745</v>
      </c>
      <c r="H101" t="n">
        <v>34.6717274245097</v>
      </c>
      <c r="I101" t="n">
        <v>14.78787596506714</v>
      </c>
      <c r="J101" t="n">
        <v>25.20800226067648</v>
      </c>
      <c r="K101" t="n">
        <v>36.05788951923958</v>
      </c>
    </row>
    <row r="102">
      <c r="A102" s="2" t="n">
        <v>45083</v>
      </c>
      <c r="B102" t="n">
        <v>24.65280816763378</v>
      </c>
      <c r="C102" t="n">
        <v>26.96237372967818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33.65038251369423</v>
      </c>
      <c r="I102" t="n">
        <v>19.07568874479335</v>
      </c>
      <c r="J102" t="n">
        <v>28.45843456358057</v>
      </c>
      <c r="K102" t="n">
        <v>37.21234006975871</v>
      </c>
    </row>
    <row r="103">
      <c r="A103" s="2" t="n">
        <v>45084</v>
      </c>
      <c r="B103" t="n">
        <v>31.46684641821453</v>
      </c>
      <c r="C103" t="n">
        <v>26.13938940869847</v>
      </c>
      <c r="D103" t="n">
        <v>-25.51313374596455</v>
      </c>
      <c r="E103" t="n">
        <v>-1.874231158871165</v>
      </c>
      <c r="F103" t="n">
        <v>0.3956644778764451</v>
      </c>
      <c r="G103" t="n">
        <v>8.95553771498594</v>
      </c>
      <c r="H103" t="n">
        <v>35.32963246526886</v>
      </c>
      <c r="I103" t="n">
        <v>22.20124849344527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29.94896187948422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32.76877504542959</v>
      </c>
      <c r="I105" t="n">
        <v>14.9684993724374</v>
      </c>
      <c r="J105" t="n">
        <v>31.10146945835692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9.335246648785755</v>
      </c>
      <c r="H106" t="n">
        <v>36.09618541254213</v>
      </c>
      <c r="I106" t="n">
        <v>15.85354963052927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17.74682063463649</v>
      </c>
      <c r="J107" t="n">
        <v>31.39058612993528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17.718760679891</v>
      </c>
      <c r="J108" t="n">
        <v>31.31965980058462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16.32888817039115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41.09771625397092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18.5679946665406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32.02695856764157</v>
      </c>
      <c r="D111" t="n">
        <v>-25.91894602019761</v>
      </c>
      <c r="E111" t="n">
        <v>6.432337601140481</v>
      </c>
      <c r="F111" t="n">
        <v>3.973441607835082</v>
      </c>
      <c r="G111" t="n">
        <v>15.12109045135133</v>
      </c>
      <c r="H111" t="n">
        <v>35.6117888022689</v>
      </c>
      <c r="I111" t="n">
        <v>22.07783862334838</v>
      </c>
      <c r="J111" t="n">
        <v>32.29707416258869</v>
      </c>
      <c r="K111" t="n">
        <v>58.66954161062861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5.324171139769662</v>
      </c>
      <c r="F112" t="n">
        <v>1.924477620917298</v>
      </c>
      <c r="G112" t="n">
        <v>14.46860933869112</v>
      </c>
      <c r="H112" t="n">
        <v>37.04157568485076</v>
      </c>
      <c r="I112" t="n">
        <v>21.52947364769726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-24.5788973212975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-25.61435578073681</v>
      </c>
      <c r="E114" t="n">
        <v>6.610325246393245</v>
      </c>
      <c r="F114" t="n">
        <v>0.1705410648188854</v>
      </c>
      <c r="G114" t="n">
        <v>15.05626703668657</v>
      </c>
      <c r="H114" t="n">
        <v>42.23089637511541</v>
      </c>
      <c r="I114" t="n">
        <v>22.88376816981674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-24.45639419987615</v>
      </c>
      <c r="E115" t="n">
        <v>8.686160583205416</v>
      </c>
      <c r="F115" t="n">
        <v>0.215693872639755</v>
      </c>
      <c r="G115" t="n">
        <v>21.25627610381411</v>
      </c>
      <c r="H115" t="n">
        <v>44.50953502681967</v>
      </c>
      <c r="I115" t="n">
        <v>26.31377648343973</v>
      </c>
      <c r="J115" t="n">
        <v>36.93321165011532</v>
      </c>
      <c r="K115" t="n">
        <v>67.14065911412213</v>
      </c>
    </row>
    <row r="116">
      <c r="A116" s="2" t="n">
        <v>45103</v>
      </c>
      <c r="B116" t="n">
        <v>32.68504556334015</v>
      </c>
      <c r="C116" t="n">
        <v>42.40071632713973</v>
      </c>
      <c r="D116" t="n">
        <v>-23.96791883087561</v>
      </c>
      <c r="E116" t="n">
        <v>10.91047129901839</v>
      </c>
      <c r="F116" t="n">
        <v>0.7883490388130188</v>
      </c>
      <c r="G116" t="n">
        <v>22.26411219384758</v>
      </c>
      <c r="H116" t="n">
        <v>44.93028280431077</v>
      </c>
      <c r="I116" t="n">
        <v>24.88656502131905</v>
      </c>
      <c r="J116" t="n">
        <v>36.85929716484084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23.87735414707699</v>
      </c>
      <c r="J117" t="n">
        <v>34.89561811393776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43.37457515241607</v>
      </c>
      <c r="D118" t="n">
        <v>-21.84855415124105</v>
      </c>
      <c r="E118" t="n">
        <v>10.67796017219307</v>
      </c>
      <c r="F118" t="n">
        <v>0.8201202995372192</v>
      </c>
      <c r="G118" t="n">
        <v>20.69903957762986</v>
      </c>
      <c r="H118" t="n">
        <v>45.98938337182354</v>
      </c>
      <c r="I118" t="n">
        <v>27.62285465884599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9.27099554215307</v>
      </c>
      <c r="F119" t="n">
        <v>-1.507405317400334</v>
      </c>
      <c r="G119" t="n">
        <v>20.95674179757718</v>
      </c>
      <c r="H119" t="n">
        <v>44.46022662497475</v>
      </c>
      <c r="I119" t="n">
        <v>28.86096384580124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19.11059414615994</v>
      </c>
      <c r="H120" t="n">
        <v>42.65187157470889</v>
      </c>
      <c r="I120" t="n">
        <v>26.59105773573525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9.054080040447076</v>
      </c>
      <c r="F121" t="n">
        <v>-2.618030006181316</v>
      </c>
      <c r="G121" t="n">
        <v>20.9098039329499</v>
      </c>
      <c r="H121" t="n">
        <v>42.37226487541083</v>
      </c>
      <c r="I121" t="n">
        <v>26.86459344956709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-18.32063593694764</v>
      </c>
      <c r="E122" t="n">
        <v>7.471232675575723</v>
      </c>
      <c r="F122" t="n">
        <v>4.516250715434089</v>
      </c>
      <c r="G122" t="n">
        <v>19.18459758007016</v>
      </c>
      <c r="H122" t="n">
        <v>42.53405580813789</v>
      </c>
      <c r="I122" t="n">
        <v>27.44383203486676</v>
      </c>
      <c r="J122" t="n">
        <v>32.57046248217335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-16.20923395068182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25.64394013621831</v>
      </c>
      <c r="J123" t="n">
        <v>35.56676266999561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18.75886608059718</v>
      </c>
      <c r="H124" t="n">
        <v>48.32677854262239</v>
      </c>
      <c r="I124" t="n">
        <v>26.04168497052461</v>
      </c>
      <c r="J124" t="n">
        <v>34.81131953661476</v>
      </c>
      <c r="K124" t="n">
        <v>64.26372058150889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44.27088531690575</v>
      </c>
      <c r="I125" t="n">
        <v>27.38050098588509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-17.8676878359709</v>
      </c>
      <c r="E126" t="n">
        <v>10.97547622444679</v>
      </c>
      <c r="F126" t="n">
        <v>0.8181498313969637</v>
      </c>
      <c r="G126" t="n">
        <v>20.3811795152042</v>
      </c>
      <c r="H126" t="n">
        <v>46.40889958098307</v>
      </c>
      <c r="I126" t="n">
        <v>30.6784984633502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38.14465111722378</v>
      </c>
      <c r="C127" t="n">
        <v>38.67152686251172</v>
      </c>
      <c r="D127" t="n">
        <v>-16.86917127258385</v>
      </c>
      <c r="E127" t="n">
        <v>9.576061600646302</v>
      </c>
      <c r="F127" t="n">
        <v>1.420071819420943</v>
      </c>
      <c r="G127" t="n">
        <v>19.82679335423867</v>
      </c>
      <c r="H127" t="n">
        <v>50.69277921054893</v>
      </c>
      <c r="I127" t="n">
        <v>30.46396095473045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33.99940808869564</v>
      </c>
      <c r="D128" t="n">
        <v>-19.42522377556868</v>
      </c>
      <c r="E128" t="n">
        <v>8.466455984336307</v>
      </c>
      <c r="F128" t="n">
        <v>0.1047991678234883</v>
      </c>
      <c r="G128" t="n">
        <v>18.8654489688967</v>
      </c>
      <c r="H128" t="n">
        <v>48.66893942632411</v>
      </c>
      <c r="I128" t="n">
        <v>29.79399088637589</v>
      </c>
      <c r="J128" t="n">
        <v>34.95087169191189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1.338755720166129</v>
      </c>
      <c r="G129" t="n">
        <v>19.15393291802008</v>
      </c>
      <c r="H129" t="n">
        <v>48.62312593029537</v>
      </c>
      <c r="I129" t="n">
        <v>27.67734782757778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-17.55315299475362</v>
      </c>
      <c r="E130" t="n">
        <v>10.9270062720306</v>
      </c>
      <c r="F130" t="n">
        <v>0.5349948852549913</v>
      </c>
      <c r="G130" t="n">
        <v>20.43890352662689</v>
      </c>
      <c r="H130" t="n">
        <v>48.70408611625177</v>
      </c>
      <c r="I130" t="n">
        <v>26.99726433766429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31.79225086905686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41.20967699951237</v>
      </c>
      <c r="D132" t="n">
        <v>-17.29045149781784</v>
      </c>
      <c r="E132" t="n">
        <v>11.22972089551626</v>
      </c>
      <c r="F132" t="n">
        <v>-0.5843874719170028</v>
      </c>
      <c r="G132" t="n">
        <v>17.36250236007442</v>
      </c>
      <c r="H132" t="n">
        <v>48.8399497732028</v>
      </c>
      <c r="I132" t="n">
        <v>28.41138045959359</v>
      </c>
      <c r="J132" t="n">
        <v>31.4888894001526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28.99171945078452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31.01068514170608</v>
      </c>
      <c r="K134" t="n">
        <v>66.98476074222404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29.59449570331267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25.38450723096715</v>
      </c>
      <c r="J136" t="n">
        <v>32.74259222899196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33.33647869797544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35.86201034522716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50.1810317155607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32.63061408223489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24.36734191385879</v>
      </c>
      <c r="F141" t="n">
        <v>-2.833310111693654</v>
      </c>
      <c r="G141" t="n">
        <v>31.88550285628875</v>
      </c>
      <c r="H141" t="n">
        <v>56.92391298811361</v>
      </c>
      <c r="I141" t="n">
        <v>33.57579927859451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23.83563251702174</v>
      </c>
      <c r="F142" t="n">
        <v>0.8639311204604594</v>
      </c>
      <c r="G142" t="n">
        <v>35.43958409762242</v>
      </c>
      <c r="H142" t="n">
        <v>59.12272507337073</v>
      </c>
      <c r="I142" t="n">
        <v>32.72489725802978</v>
      </c>
      <c r="J142" t="n">
        <v>35.75307346199348</v>
      </c>
      <c r="K142" t="n">
        <v>86.54402680266844</v>
      </c>
    </row>
    <row r="143">
      <c r="A143" s="2" t="n">
        <v>45141</v>
      </c>
      <c r="B143" t="n">
        <v>21.60021914211399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35.33504126051705</v>
      </c>
      <c r="K143" t="n">
        <v>85.1174221492341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29.1100019167865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27.71128916271019</v>
      </c>
      <c r="F146" t="n">
        <v>2.124947370332886</v>
      </c>
      <c r="G146" t="n">
        <v>38.7243628961015</v>
      </c>
      <c r="H146" t="n">
        <v>69.75395364692478</v>
      </c>
      <c r="I146" t="n">
        <v>26.82927402063358</v>
      </c>
      <c r="J146" t="n">
        <v>35.54468972964094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27.48868812714791</v>
      </c>
      <c r="J147" t="n">
        <v>38.53293087489218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30.08407843736492</v>
      </c>
      <c r="J148" t="n">
        <v>36.02378259367948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-17.93326328088548</v>
      </c>
      <c r="E149" t="n">
        <v>21.25058283159136</v>
      </c>
      <c r="F149" t="n">
        <v>-3.881038983610496</v>
      </c>
      <c r="G149" t="n">
        <v>41.48041301402041</v>
      </c>
      <c r="H149" t="n">
        <v>63.88332493812485</v>
      </c>
      <c r="I149" t="n">
        <v>25.0567052043049</v>
      </c>
      <c r="J149" t="n">
        <v>29.57187077096064</v>
      </c>
      <c r="K149" t="n">
        <v>80.20283252824518</v>
      </c>
    </row>
    <row r="150">
      <c r="A150" s="2" t="n">
        <v>45152</v>
      </c>
      <c r="B150" t="n">
        <v>10.6644116767159</v>
      </c>
      <c r="C150" t="n">
        <v>54.24834594226353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25.61528183092992</v>
      </c>
      <c r="J150" t="n">
        <v>28.39692084627066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-17.55020096870783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27.42844297760298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54.46428395132421</v>
      </c>
      <c r="D152" t="n">
        <v>-17.90157315242228</v>
      </c>
      <c r="E152" t="n">
        <v>20.4858549209529</v>
      </c>
      <c r="F152" t="n">
        <v>-5.985004924472381</v>
      </c>
      <c r="G152" t="n">
        <v>39.67048546404853</v>
      </c>
      <c r="H152" t="n">
        <v>63.74018088162381</v>
      </c>
      <c r="I152" t="n">
        <v>26.26670483594078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24.99131392258846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26.16671533813</v>
      </c>
      <c r="J155" t="n">
        <v>27.30036479424396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26.1329577083409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18.0323655121873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24.09706071073103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28.25698954513223</v>
      </c>
      <c r="J159" t="n">
        <v>29.99024248321711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26.50915047421167</v>
      </c>
      <c r="J160" t="n">
        <v>29.47789984536726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49.67529981955341</v>
      </c>
      <c r="D161" t="n">
        <v>-14.76151919286121</v>
      </c>
      <c r="E161" t="n">
        <v>20.13067349714355</v>
      </c>
      <c r="F161" t="n">
        <v>4.674947210925673</v>
      </c>
      <c r="G161" t="n">
        <v>34.98968614678193</v>
      </c>
      <c r="H161" t="n">
        <v>63.15691070431211</v>
      </c>
      <c r="I161" t="n">
        <v>27.95050114333002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21.86192821551667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22.46179344828734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31.74568179667459</v>
      </c>
      <c r="J167" t="n">
        <v>26.13578452969141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24.81152429257338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29.48320904614297</v>
      </c>
      <c r="J169" t="n">
        <v>25.92302200793548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29.55856966917194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-9.25225229012263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29.8746072037789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14.35872750243448</v>
      </c>
      <c r="C172" t="n">
        <v>66.21517542672717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26.15937635486667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31.92838604951187</v>
      </c>
      <c r="J175" t="n">
        <v>27.13460807530264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29.90741056705786</v>
      </c>
      <c r="J178" t="n">
        <v>26.46504282862023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22.83264036879782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82.09020194753911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25.96991236590178</v>
      </c>
      <c r="K183" t="n">
        <v>73.07351061039098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23.27614739230166</v>
      </c>
      <c r="J185" t="n">
        <v>25.51841263975749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24.1854952293139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19.69473211886685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20.58997049357336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3.215384790710862</v>
      </c>
      <c r="F189" t="n">
        <v>0.01938618826871075</v>
      </c>
      <c r="G189" t="n">
        <v>27.12286228619687</v>
      </c>
      <c r="H189" t="n">
        <v>56.9358169413789</v>
      </c>
      <c r="I189" t="n">
        <v>20.8244139739844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18.82724472286787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-9.482078801368687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22.1846076618859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21.33289716485811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22.04176632044419</v>
      </c>
      <c r="J194" t="n">
        <v>22.28849728569791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22.39805325532977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18.28803827261438</v>
      </c>
      <c r="J196" t="n">
        <v>20.19535282550222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15.80381649006288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67.37815159923682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-17.17045341720522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67.21118549942784</v>
      </c>
      <c r="I200" t="n">
        <v>14.61253460765326</v>
      </c>
      <c r="J200" t="n">
        <v>22.11782610692907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15.326493347167</v>
      </c>
      <c r="J201" t="n">
        <v>24.32956039504091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24.43484566866754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23.32917257112346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22.11800227176688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-16.19150162903787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14.34087143569931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-16.14494794674098</v>
      </c>
      <c r="E207" t="n">
        <v>4.509603736246603</v>
      </c>
      <c r="F207" t="n">
        <v>-8.521941731256156</v>
      </c>
      <c r="G207" t="n">
        <v>20.09376413963761</v>
      </c>
      <c r="H207" t="n">
        <v>68.46454733471094</v>
      </c>
      <c r="I207" t="n">
        <v>14.21128705596497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69.87279905410043</v>
      </c>
      <c r="I209" t="n">
        <v>13.88838378705073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25.14419874788625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10.83947921989379</v>
      </c>
      <c r="F212" t="n">
        <v>8.083590535173379</v>
      </c>
      <c r="G212" t="n">
        <v>20.4510418401648</v>
      </c>
      <c r="H212" t="n">
        <v>69.29073404427331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26.44951297139373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19.55136175921488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19.51418673218521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122.2603794852031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29.6523392232384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13.7422747253938</v>
      </c>
      <c r="G221" t="n">
        <v>32.03539913956519</v>
      </c>
      <c r="H221" t="n">
        <v>74.35821339499296</v>
      </c>
      <c r="I221" t="n">
        <v>20.33565046366088</v>
      </c>
      <c r="J221" t="n">
        <v>29.65989406001335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32.97364841394948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18.5559488384234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21.11851436880938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17.83388745968111</v>
      </c>
      <c r="C226" t="n">
        <v>119.9102341556118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121.1338627476168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26.77194507755672</v>
      </c>
      <c r="K228" t="n">
        <v>56.75639253922184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20.68695827748357</v>
      </c>
      <c r="J229" t="n">
        <v>29.9396272494058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-14.10359532424575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18.48041236912654</v>
      </c>
      <c r="J230" t="n">
        <v>28.13699449244393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125.7691441659524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27.38905643396523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34.34667766327439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33.59202904080048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10.70005816627437</v>
      </c>
      <c r="F237" t="n">
        <v>7.901978514354813</v>
      </c>
      <c r="G237" t="n">
        <v>24.27295913871146</v>
      </c>
      <c r="H237" t="n">
        <v>66.35579001170014</v>
      </c>
      <c r="I237" t="n">
        <v>24.68451485486094</v>
      </c>
      <c r="J237" t="n">
        <v>37.16054000192817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13.0532848797696</v>
      </c>
      <c r="F238" t="n">
        <v>10.67715322331308</v>
      </c>
      <c r="G238" t="n">
        <v>26.91369550125038</v>
      </c>
      <c r="H238" t="n">
        <v>69.21626833601108</v>
      </c>
      <c r="I238" t="n">
        <v>25.46590679383889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26.93725814528396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150.8450811044263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26.07756913155752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30.85229017279816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32.72874988988401</v>
      </c>
      <c r="J246" t="n">
        <v>51.97851753538139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8.198270613397751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53.97170151620809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61.63627676262375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21.97821918647891</v>
      </c>
      <c r="F254" t="n">
        <v>11.94792740722008</v>
      </c>
      <c r="G254" t="n">
        <v>35.85017793010709</v>
      </c>
      <c r="H254" t="n">
        <v>88.81442436285911</v>
      </c>
      <c r="I254" t="n">
        <v>31.65382601634683</v>
      </c>
      <c r="J254" t="n">
        <v>60.54463054044403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29.16184245899056</v>
      </c>
      <c r="J255" t="n">
        <v>60.46283442986167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9.317437915959982</v>
      </c>
      <c r="E256" t="n">
        <v>23.63768815297584</v>
      </c>
      <c r="F256" t="n">
        <v>6.517322213406929</v>
      </c>
      <c r="G256" t="n">
        <v>32.77063570675431</v>
      </c>
      <c r="H256" t="n">
        <v>88.68066730757174</v>
      </c>
      <c r="I256" t="n">
        <v>33.4722603089302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60.904889867451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63.84755990056134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33.60853168228171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55.83630444892265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33.34652923229118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46.25361720012704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40.31674968431904</v>
      </c>
      <c r="H265" t="n">
        <v>97.14403260078458</v>
      </c>
      <c r="I265" t="n">
        <v>36.50382960583747</v>
      </c>
      <c r="J265" t="n">
        <v>60.2278061683448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69.08751830895864</v>
      </c>
      <c r="K266" t="n">
        <v>75.70226362951571</v>
      </c>
    </row>
    <row r="267">
      <c r="A267" s="2" t="n">
        <v>45328</v>
      </c>
      <c r="B267" t="n">
        <v>47.17306746974115</v>
      </c>
      <c r="C267" t="n">
        <v>145.082065263552</v>
      </c>
      <c r="D267" t="n">
        <v>27.67250581925072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43.39998170729334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44.98422257818622</v>
      </c>
      <c r="J268" t="n">
        <v>74.65669853070665</v>
      </c>
      <c r="K268" t="n">
        <v>85.67997238343017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44.1669002098882</v>
      </c>
      <c r="J269" t="n">
        <v>73.24601190016837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16.99193208035472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50.85924941982927</v>
      </c>
      <c r="J270" t="n">
        <v>76.98572226337244</v>
      </c>
      <c r="K270" t="n">
        <v>88.28787882516198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74.32186517653321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117.7484472360835</v>
      </c>
      <c r="I272" t="n">
        <v>55.63353378121607</v>
      </c>
      <c r="J272" t="n">
        <v>73.86725852979374</v>
      </c>
      <c r="K272" t="n">
        <v>100.0226713814289</v>
      </c>
    </row>
    <row r="273">
      <c r="A273" s="2" t="n">
        <v>45336</v>
      </c>
      <c r="B273" t="n">
        <v>59.36792137550655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50.36680974381329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39.23922110947235</v>
      </c>
      <c r="F274" t="n">
        <v>34.58590608516005</v>
      </c>
      <c r="G274" t="n">
        <v>44.87813631899251</v>
      </c>
      <c r="H274" t="n">
        <v>116.3360130919029</v>
      </c>
      <c r="I274" t="n">
        <v>50.02878302739597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136.0581023278011</v>
      </c>
      <c r="D276" t="n">
        <v>19.92713998399536</v>
      </c>
      <c r="E276" t="n">
        <v>42.64989283992016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56.51385830978531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57.86250119355947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14.18691918544141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76.10626058338426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77.63249980051525</v>
      </c>
      <c r="K283" t="n">
        <v>99.99904440548184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81.99498800879958</v>
      </c>
      <c r="K285" t="n">
        <v>99.37621318734394</v>
      </c>
    </row>
    <row r="286">
      <c r="A286" s="2" t="n">
        <v>45355</v>
      </c>
      <c r="B286" t="n">
        <v>36.16337234628091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84.09075023636781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68.13220945878236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74.87387930982349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64.03743154295367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63.64328223733891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69.64002938460683</v>
      </c>
      <c r="J299" t="n">
        <v>70.4789357308336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67.35582677051408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72.65495073012576</v>
      </c>
      <c r="F302" t="n">
        <v>24.417649725827</v>
      </c>
      <c r="G302" t="n">
        <v>39.89734639331861</v>
      </c>
      <c r="H302" t="n">
        <v>147.1504249344407</v>
      </c>
      <c r="I302" t="n">
        <v>70.77919213278076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74.31689623723092</v>
      </c>
      <c r="F303" t="n">
        <v>28.44648633820754</v>
      </c>
      <c r="G303" t="n">
        <v>41.89210181286711</v>
      </c>
      <c r="H303" t="n">
        <v>152.2831410389971</v>
      </c>
      <c r="I303" t="n">
        <v>71.07081732240317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148.9757744331251</v>
      </c>
      <c r="I304" t="n">
        <v>71.22650347864395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66.92143652748442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150.2452101275777</v>
      </c>
      <c r="I309" t="n">
        <v>64.3350638145927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61.59631022270056</v>
      </c>
      <c r="F310" t="n">
        <v>33.65094356514038</v>
      </c>
      <c r="G310" t="n">
        <v>35.86532804831142</v>
      </c>
      <c r="H310" t="n">
        <v>147.0149643482166</v>
      </c>
      <c r="I310" t="n">
        <v>63.2119577349199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49.02097657703506</v>
      </c>
      <c r="C311" t="n">
        <v>111.0165366703605</v>
      </c>
      <c r="D311" t="n">
        <v>33.55610994068083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65.13595312216991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63.1546674376003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51.3233467467058</v>
      </c>
      <c r="J320" t="n">
        <v>70.88913866521737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28.70650310384499</v>
      </c>
      <c r="H322" t="n">
        <v>141.5789517046892</v>
      </c>
      <c r="I322" t="n">
        <v>53.48070010593568</v>
      </c>
      <c r="J322" t="n">
        <v>68.35607100956997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54.94084317165569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70.79920470453054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58.6947132089247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57.46492282941678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84.81461235452549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60.8350978024643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59.36149085598205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58.84791424162574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127.9882068285416</v>
      </c>
      <c r="I333" t="n">
        <v>61.20209830506904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63.22090706326919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33.08750161473026</v>
      </c>
      <c r="H337" t="n">
        <v>111.9566729345661</v>
      </c>
      <c r="I337" t="n">
        <v>57.83900550566241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57.44627479251887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28.64209312273866</v>
      </c>
      <c r="E339" t="n">
        <v>61.65736702786082</v>
      </c>
      <c r="F339" t="n">
        <v>30.80266185851475</v>
      </c>
      <c r="G339" t="n">
        <v>31.08661164515496</v>
      </c>
      <c r="H339" t="n">
        <v>105.2577224929083</v>
      </c>
      <c r="I339" t="n">
        <v>57.24766639156853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63.06744048623687</v>
      </c>
      <c r="K340" t="n">
        <v>104.8511429938353</v>
      </c>
    </row>
    <row r="341">
      <c r="A341" s="2" t="n">
        <v>45441</v>
      </c>
      <c r="B341" t="n">
        <v>33.2657728480225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61.97125122583402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57.36553067427512</v>
      </c>
      <c r="F344" t="n">
        <v>28.67847649666526</v>
      </c>
      <c r="G344" t="n">
        <v>30.66835117010751</v>
      </c>
      <c r="H344" t="n">
        <v>104.7739778446382</v>
      </c>
      <c r="I344" t="n">
        <v>57.41751608578936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59.61613226739375</v>
      </c>
      <c r="F346" t="n">
        <v>32.11638572047097</v>
      </c>
      <c r="G346" t="n">
        <v>30.32328752729663</v>
      </c>
      <c r="H346" t="n">
        <v>110.2507106562727</v>
      </c>
      <c r="I346" t="n">
        <v>58.84322322115247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68.88384401577818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57.27207574660451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33.25206719144578</v>
      </c>
      <c r="H352" t="n">
        <v>97.36573204016959</v>
      </c>
      <c r="I352" t="n">
        <v>52.53965106846223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51.67627028880568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51.41348711096201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23.15859906189594</v>
      </c>
      <c r="C355" t="n">
        <v>82.60677424651206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62.15916652229441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50.49881507334908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92.14951277246502</v>
      </c>
      <c r="I358" t="n">
        <v>53.06056274144064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31.24383881235531</v>
      </c>
      <c r="H363" t="n">
        <v>96.69454496913485</v>
      </c>
      <c r="I363" t="n">
        <v>53.14156352327959</v>
      </c>
      <c r="J363" t="n">
        <v>51.92784372734409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58.77232491658317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59.65702303562828</v>
      </c>
      <c r="J367" t="n">
        <v>56.80563814540043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46.69835605615249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53.1236120718118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53.05588295491817</v>
      </c>
      <c r="J374" t="n">
        <v>59.39538441674694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22.62338653105736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51.99304175123842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61.50182332123644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67.77032772265184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64.98187007376697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69.48955872530465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63.8403794058793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72.28041373855886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77.05596738429333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86.25050400886573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87.98399625627094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80.7276495505599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69.10737477545028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77.04532709722835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64.86664305045839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65.86261853502857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59.18233570641773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60.93908230418539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61.97157672166806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59.18136331359101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69.57922925448266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63.30890243012946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49.5865755315898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35.89090822870591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36.0176752554995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16.22257896417825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14.68395338538624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22.48005760600713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13.76542867303971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19.36849203416591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15.51546137870696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-5.070873228001272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-5.891375811050947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-3.55178649079394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2026-06-04T16:33:19Z</dcterms:created>
  <dcterms:modified xsi:type="dcterms:W3CDTF">2026-06-04T16:33:20Z</dcterms:modified>
</cp:coreProperties>
</file>