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1118.991943359375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1704.877807617188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3445.78662109375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1105.997192382812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2260.544189453125</v>
      </c>
      <c r="I4" t="n">
        <v>3424.67578125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2190.587158203125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6862.5400390625</v>
      </c>
      <c r="F6" t="n">
        <v>2965.8671875</v>
      </c>
      <c r="G6" t="n">
        <v>3287.09228515625</v>
      </c>
      <c r="H6" t="n">
        <v>2195.876953125</v>
      </c>
      <c r="I6" t="n">
        <v>3418.068359375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1133.757934570312</v>
      </c>
      <c r="D8" t="n">
        <v>1665.78271484375</v>
      </c>
      <c r="E8" t="n">
        <v>6832.72900390625</v>
      </c>
      <c r="F8" t="n">
        <v>2935.89013671875</v>
      </c>
      <c r="G8" t="n">
        <v>3403.939697265625</v>
      </c>
      <c r="H8" t="n">
        <v>2170.19873046875</v>
      </c>
      <c r="I8" t="n">
        <v>3473.4169921875</v>
      </c>
      <c r="J8" t="n">
        <v>1512.073486328125</v>
      </c>
      <c r="K8" t="n">
        <v>320.6623840332031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1128.315795898438</v>
      </c>
      <c r="D11" t="n">
        <v>1731.988403320312</v>
      </c>
      <c r="E11" t="n">
        <v>6741.4892578125</v>
      </c>
      <c r="F11" t="n">
        <v>2987.37744140625</v>
      </c>
      <c r="G11" t="n">
        <v>3367.37353515625</v>
      </c>
      <c r="H11" t="n">
        <v>2147.78173828125</v>
      </c>
      <c r="I11" t="n">
        <v>3519.7626953125</v>
      </c>
      <c r="J11" t="n">
        <v>1512.595825195312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2115.073974609375</v>
      </c>
      <c r="I12" t="n">
        <v>3564.999755859375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1011.872375488281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1000.087646484375</v>
      </c>
      <c r="D15" t="n">
        <v>1637.145874023438</v>
      </c>
      <c r="E15" t="n">
        <v>6292.04638671875</v>
      </c>
      <c r="F15" t="n">
        <v>2792.7314453125</v>
      </c>
      <c r="G15" t="n">
        <v>3039.223388671875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993.7913208007812</v>
      </c>
      <c r="D16" t="n">
        <v>1603.033203125</v>
      </c>
      <c r="E16" t="n">
        <v>6089.51611328125</v>
      </c>
      <c r="F16" t="n">
        <v>2768.52099609375</v>
      </c>
      <c r="G16" t="n">
        <v>3019.09130859375</v>
      </c>
      <c r="H16" t="n">
        <v>2078.23486328125</v>
      </c>
      <c r="I16" t="n">
        <v>3406.30322265625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956.1394653320312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3349.7900390625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917.041259765625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919.338623046875</v>
      </c>
      <c r="D20" t="n">
        <v>1513.711547851562</v>
      </c>
      <c r="E20" t="n">
        <v>5630.21630859375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3" t="n">
        <v>44592</v>
      </c>
      <c r="B21" t="n">
        <v>912.0841674804688</v>
      </c>
      <c r="C21" t="n">
        <v>935.463134765625</v>
      </c>
      <c r="D21" t="n">
        <v>1558.5966796875</v>
      </c>
      <c r="E21" t="n">
        <v>5971.94189453125</v>
      </c>
      <c r="F21" t="n">
        <v>2843.487060546875</v>
      </c>
      <c r="G21" t="n">
        <v>2888.521484375</v>
      </c>
      <c r="H21" t="n">
        <v>2136.1328125</v>
      </c>
      <c r="I21" t="n">
        <v>3319.89013671875</v>
      </c>
      <c r="J21" t="n">
        <v>1287.371215820312</v>
      </c>
      <c r="K21" t="n">
        <v>264.9430236816406</v>
      </c>
    </row>
    <row r="22">
      <c r="A22" s="3" t="n">
        <v>44593</v>
      </c>
      <c r="B22" t="n">
        <v>907.8019409179688</v>
      </c>
      <c r="C22" t="n">
        <v>963.8826293945312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996.34375</v>
      </c>
      <c r="D23" t="n">
        <v>1604.290161132812</v>
      </c>
      <c r="E23" t="n">
        <v>6092.3251953125</v>
      </c>
      <c r="F23" t="n">
        <v>2862.891845703125</v>
      </c>
      <c r="G23" t="n">
        <v>3075.132080078125</v>
      </c>
      <c r="H23" t="n">
        <v>2153.6337890625</v>
      </c>
      <c r="I23" t="n">
        <v>3426.473876953125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886.503662109375</v>
      </c>
      <c r="C24" t="n">
        <v>984.26123046875</v>
      </c>
      <c r="D24" t="n">
        <v>1560.706298828125</v>
      </c>
      <c r="E24" t="n">
        <v>5903.31982421875</v>
      </c>
      <c r="F24" t="n">
        <v>2758.589599609375</v>
      </c>
      <c r="G24" t="n">
        <v>3051.302490234375</v>
      </c>
      <c r="H24" t="n">
        <v>2108.24169921875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5983.03759765625</v>
      </c>
      <c r="F25" t="n">
        <v>2793.464111328125</v>
      </c>
      <c r="G25" t="n">
        <v>2978.90966796875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984.7717895507812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3357.876708984375</v>
      </c>
      <c r="J26" t="n">
        <v>1257.167236328125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988.6858520507812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5991.32373046875</v>
      </c>
      <c r="F28" t="n">
        <v>2773.69287109375</v>
      </c>
      <c r="G28" t="n">
        <v>3059.72509765625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1012.851196289062</v>
      </c>
      <c r="D29" t="n">
        <v>1588.580200195312</v>
      </c>
      <c r="E29" t="n">
        <v>6016.751953125</v>
      </c>
      <c r="F29" t="n">
        <v>2846.828125</v>
      </c>
      <c r="G29" t="n">
        <v>3048.1796875</v>
      </c>
      <c r="H29" t="n">
        <v>2142.3955078125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5714.3154296875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827.5440063476562</v>
      </c>
      <c r="C31" t="n">
        <v>975.4970703125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1914.659545898438</v>
      </c>
      <c r="I31" t="n">
        <v>3317.66943359375</v>
      </c>
      <c r="J31" t="n">
        <v>1210.033203125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994.3016357421875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993.6635131835938</v>
      </c>
      <c r="D33" t="n">
        <v>1555.993530273438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3388.17626953125</v>
      </c>
      <c r="J33" t="n">
        <v>1256.906127929688</v>
      </c>
      <c r="K33" t="n">
        <v>260.9175415039062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5651.78955078125</v>
      </c>
      <c r="F34" t="n">
        <v>2754.7451171875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3371.115234375</v>
      </c>
      <c r="J35" t="n">
        <v>1251.639404296875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1553.6591796875</v>
      </c>
      <c r="E36" t="n">
        <v>5582.35791015625</v>
      </c>
      <c r="F36" t="n">
        <v>2805.4091796875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1556.935791015625</v>
      </c>
      <c r="E37" t="n">
        <v>5705.93310546875</v>
      </c>
      <c r="F37" t="n">
        <v>2857.9951171875</v>
      </c>
      <c r="G37" t="n">
        <v>2855.07763671875</v>
      </c>
      <c r="H37" t="n">
        <v>1906.455078125</v>
      </c>
      <c r="I37" t="n">
        <v>3186.739501953125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981.070556640625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958.9049072265625</v>
      </c>
      <c r="D41" t="n">
        <v>1540.103881835938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5582.35791015625</v>
      </c>
      <c r="F42" t="n">
        <v>2882.98388671875</v>
      </c>
      <c r="G42" t="n">
        <v>2769.208740234375</v>
      </c>
      <c r="H42" t="n">
        <v>1886.453369140625</v>
      </c>
      <c r="I42" t="n">
        <v>3150.974365234375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888.9462890625</v>
      </c>
      <c r="C43" t="n">
        <v>969.7537231445312</v>
      </c>
      <c r="D43" t="n">
        <v>1544.817016601562</v>
      </c>
      <c r="E43" t="n">
        <v>5730.1728515625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885.9154052734375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3131.604736328125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1000.045349121094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1006.341796875</v>
      </c>
      <c r="D47" t="n">
        <v>1627.854614257812</v>
      </c>
      <c r="E47" t="n">
        <v>6071.1826171875</v>
      </c>
      <c r="F47" t="n">
        <v>2942.297607421875</v>
      </c>
      <c r="G47" t="n">
        <v>2811.116455078125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3217.438720703125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1635.619873046875</v>
      </c>
      <c r="E49" t="n">
        <v>5927.9873046875</v>
      </c>
      <c r="F49" t="n">
        <v>3007.69775390625</v>
      </c>
      <c r="G49" t="n">
        <v>2850.147705078125</v>
      </c>
      <c r="H49" t="n">
        <v>2116.009765625</v>
      </c>
      <c r="I49" t="n">
        <v>3198.06884765625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1001.364013671875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1020.636596679688</v>
      </c>
      <c r="D52" t="n">
        <v>1696.125122070312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993.8761596679688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1000.981384277344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2204.92431640625</v>
      </c>
      <c r="I55" t="n">
        <v>3288.52392578125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3298.69775390625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1684.589599609375</v>
      </c>
      <c r="E58" t="n">
        <v>5888.986328125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990.3877563476562</v>
      </c>
      <c r="D59" t="n">
        <v>1682.210815429688</v>
      </c>
      <c r="E59" t="n">
        <v>5782.458984375</v>
      </c>
      <c r="F59" t="n">
        <v>3055.524169921875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993.5784912109375</v>
      </c>
      <c r="D60" t="n">
        <v>1693.073120117188</v>
      </c>
      <c r="E60" t="n">
        <v>5737.55419921875</v>
      </c>
      <c r="F60" t="n">
        <v>3092.0458984375</v>
      </c>
      <c r="G60" t="n">
        <v>2861.487060546875</v>
      </c>
      <c r="H60" t="n">
        <v>2309.8837890625</v>
      </c>
      <c r="I60" t="n">
        <v>3292.43408203125</v>
      </c>
      <c r="J60" t="n">
        <v>1325.104248046875</v>
      </c>
      <c r="K60" t="n">
        <v>278.77783203125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3315.714599609375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846.9728393554688</v>
      </c>
      <c r="C62" t="n">
        <v>990.2177124023438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2313.427490234375</v>
      </c>
      <c r="I62" t="n">
        <v>3323.17822265625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1708.82763671875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1690.3349609375</v>
      </c>
      <c r="E64" t="n">
        <v>6000.51513671875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865.9927978515625</v>
      </c>
      <c r="C65" t="n">
        <v>1017.190551757812</v>
      </c>
      <c r="D65" t="n">
        <v>1670.720092773438</v>
      </c>
      <c r="E65" t="n">
        <v>6035.9921875</v>
      </c>
      <c r="F65" t="n">
        <v>3037.30908203125</v>
      </c>
      <c r="G65" t="n">
        <v>3021.0634765625</v>
      </c>
      <c r="H65" t="n">
        <v>2386.442626953125</v>
      </c>
      <c r="I65" t="n">
        <v>3389.6865234375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848.2555541992188</v>
      </c>
      <c r="C66" t="n">
        <v>995.9610595703125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833.9856567382812</v>
      </c>
      <c r="C67" t="n">
        <v>998.343505859375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3284.480712890625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962.4788208007812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3279.7724609375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957.3306884765625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2046.441650390625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910.6596069335938</v>
      </c>
      <c r="D73" t="n">
        <v>1402.216430664062</v>
      </c>
      <c r="E73" t="n">
        <v>5211.9189453125</v>
      </c>
      <c r="F73" t="n">
        <v>2615.156982421875</v>
      </c>
      <c r="G73" t="n">
        <v>2929.689453125</v>
      </c>
      <c r="H73" t="n">
        <v>2026.391357421875</v>
      </c>
      <c r="I73" t="n">
        <v>3084.998779296875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756.56591796875</v>
      </c>
      <c r="C74" t="n">
        <v>926.9541015625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1139.571166992188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3224.28125</v>
      </c>
      <c r="J75" t="n">
        <v>1142.617553710938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937.718017578125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1955.196411132812</v>
      </c>
      <c r="I76" t="n">
        <v>3209.974853515625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927.337158203125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1105.798828125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932.2295532226562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1979.25146484375</v>
      </c>
      <c r="I79" t="n">
        <v>3164.34765625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1420.708862304688</v>
      </c>
      <c r="E80" t="n">
        <v>4653.52001953125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3151.4638671875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922.9733276367188</v>
      </c>
      <c r="D82" t="n">
        <v>1383.364379882812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771.149169921875</v>
      </c>
      <c r="C83" t="n">
        <v>903.9842529296875</v>
      </c>
      <c r="D83" t="n">
        <v>1378.47216796875</v>
      </c>
      <c r="E83" t="n">
        <v>4512.66015625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2016.657836914062</v>
      </c>
      <c r="I84" t="n">
        <v>3121.874755859375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908.52587890625</v>
      </c>
      <c r="D85" t="n">
        <v>1385.025268554688</v>
      </c>
      <c r="E85" t="n">
        <v>4374.41748046875</v>
      </c>
      <c r="F85" t="n">
        <v>2465.95751953125</v>
      </c>
      <c r="G85" t="n">
        <v>2890.04150390625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1409.71240234375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3061.185302734375</v>
      </c>
      <c r="J86" t="n">
        <v>1097.747314453125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3055.54248046875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4048.455322265625</v>
      </c>
      <c r="F88" t="n">
        <v>2404.995849609375</v>
      </c>
      <c r="G88" t="n">
        <v>2904.709228515625</v>
      </c>
      <c r="H88" t="n">
        <v>1862.810791015625</v>
      </c>
      <c r="I88" t="n">
        <v>3031.774169921875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916.4848022460938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3028.796875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903.6383056640625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3000.49658203125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936.81494140625</v>
      </c>
      <c r="D92" t="n">
        <v>1363.121337890625</v>
      </c>
      <c r="E92" t="n">
        <v>4078.0751953125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928.8558959960938</v>
      </c>
      <c r="D93" t="n">
        <v>1354.8173828125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1281.160888671875</v>
      </c>
      <c r="E94" t="n">
        <v>3801.876708984375</v>
      </c>
      <c r="F94" t="n">
        <v>2249.572021484375</v>
      </c>
      <c r="G94" t="n">
        <v>2685.7880859375</v>
      </c>
      <c r="H94" t="n">
        <v>1755.642578125</v>
      </c>
      <c r="I94" t="n">
        <v>2898.4453125</v>
      </c>
      <c r="J94" t="n">
        <v>964.7449951171875</v>
      </c>
      <c r="K94" t="n">
        <v>210.4857025146484</v>
      </c>
    </row>
    <row r="95">
      <c r="A95" s="3" t="n">
        <v>44701</v>
      </c>
      <c r="B95" t="n">
        <v>719.5609130859375</v>
      </c>
      <c r="C95" t="n">
        <v>890.05615234375</v>
      </c>
      <c r="D95" t="n">
        <v>1306.296752929688</v>
      </c>
      <c r="E95" t="n">
        <v>3851.068359375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984.3729858398438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1318.191284179688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2277.947265625</v>
      </c>
      <c r="G97" t="n">
        <v>2758.990966796875</v>
      </c>
      <c r="H97" t="n">
        <v>1756.370971679688</v>
      </c>
      <c r="I97" t="n">
        <v>2921.592041015625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1266.169189453125</v>
      </c>
      <c r="E98" t="n">
        <v>3641.72900390625</v>
      </c>
      <c r="F98" t="n">
        <v>2146.13916015625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1278.288208007812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700.0181274414062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977.7144775390625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899.6156616210938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1013.1845703125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4051.265380859375</v>
      </c>
      <c r="F102" t="n">
        <v>2373.96630859375</v>
      </c>
      <c r="G102" t="n">
        <v>2861.953125</v>
      </c>
      <c r="H102" t="n">
        <v>1825.332275390625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880.5834350585938</v>
      </c>
      <c r="D103" t="n">
        <v>1341.359375</v>
      </c>
      <c r="E103" t="n">
        <v>4003.263427734375</v>
      </c>
      <c r="F103" t="n">
        <v>2315.293212890625</v>
      </c>
      <c r="G103" t="n">
        <v>2853.69873046875</v>
      </c>
      <c r="H103" t="n">
        <v>1815.258544921875</v>
      </c>
      <c r="I103" t="n">
        <v>3001.385498046875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4127.36328125</v>
      </c>
      <c r="F104" t="n">
        <v>2365.68212890625</v>
      </c>
      <c r="G104" t="n">
        <v>2882.9365234375</v>
      </c>
      <c r="H104" t="n">
        <v>1838.755859375</v>
      </c>
      <c r="I104" t="n">
        <v>3062.03662109375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3069.1484375</v>
      </c>
      <c r="J106" t="n">
        <v>995.949951171875</v>
      </c>
      <c r="K106" t="n">
        <v>220.7732391357422</v>
      </c>
    </row>
    <row r="107">
      <c r="A107" s="3" t="n">
        <v>44719</v>
      </c>
      <c r="B107" t="n">
        <v>676.9283447265625</v>
      </c>
      <c r="C107" t="n">
        <v>884.9089965820312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1754.598876953125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3065.70361328125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862.4164428710938</v>
      </c>
      <c r="D112" t="n">
        <v>1306.885498046875</v>
      </c>
      <c r="E112" t="n">
        <v>3991.739501953125</v>
      </c>
      <c r="F112" t="n">
        <v>2111.082275390625</v>
      </c>
      <c r="G112" t="n">
        <v>2658.896240234375</v>
      </c>
      <c r="H112" t="n">
        <v>1633.497314453125</v>
      </c>
      <c r="I112" t="n">
        <v>2871.98974609375</v>
      </c>
      <c r="J112" t="n">
        <v>896.6769409179688</v>
      </c>
      <c r="K112" t="n">
        <v>208.0363159179688</v>
      </c>
    </row>
    <row r="113">
      <c r="A113" s="3" t="n">
        <v>44727</v>
      </c>
      <c r="B113" t="n">
        <v>624.8959350585938</v>
      </c>
      <c r="C113" t="n">
        <v>856.360595703125</v>
      </c>
      <c r="D113" t="n">
        <v>1290.238037109375</v>
      </c>
      <c r="E113" t="n">
        <v>4001.882080078125</v>
      </c>
      <c r="F113" t="n">
        <v>2140.739013671875</v>
      </c>
      <c r="G113" t="n">
        <v>2679.706298828125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834.7763671875</v>
      </c>
      <c r="D114" t="n">
        <v>1267.557861328125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1547.350341796875</v>
      </c>
      <c r="I115" t="n">
        <v>2763.16796875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1282.934936523438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853.5056762695312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1607.937133789062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1562.035522460938</v>
      </c>
      <c r="I118" t="n">
        <v>2883.081787109375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701.4287719726562</v>
      </c>
      <c r="C119" t="n">
        <v>840.2264404296875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695.4229736328125</v>
      </c>
      <c r="C120" t="n">
        <v>836.290283203125</v>
      </c>
      <c r="D120" t="n">
        <v>1307.384399414062</v>
      </c>
      <c r="E120" t="n">
        <v>3841.78271484375</v>
      </c>
      <c r="F120" t="n">
        <v>2069.2509765625</v>
      </c>
      <c r="G120" t="n">
        <v>2712.07177734375</v>
      </c>
      <c r="H120" t="n">
        <v>1583.154052734375</v>
      </c>
      <c r="I120" t="n">
        <v>2945.83447265625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866.78515625</v>
      </c>
      <c r="D122" t="n">
        <v>1342.811157226562</v>
      </c>
      <c r="E122" t="n">
        <v>4021.64501953125</v>
      </c>
      <c r="F122" t="n">
        <v>2170.21240234375</v>
      </c>
      <c r="G122" t="n">
        <v>2723.540771484375</v>
      </c>
      <c r="H122" t="n">
        <v>1710.469360351562</v>
      </c>
      <c r="I122" t="n">
        <v>2968.243408203125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854.3275146484375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1339.000610351562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1353.244018554688</v>
      </c>
      <c r="E128" t="n">
        <v>3850.0908203125</v>
      </c>
      <c r="F128" t="n">
        <v>2060.193115234375</v>
      </c>
      <c r="G128" t="n">
        <v>2689.176513671875</v>
      </c>
      <c r="H128" t="n">
        <v>1629.419677734375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688.1965942382812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1373.92822265625</v>
      </c>
      <c r="E130" t="n">
        <v>3902.9091796875</v>
      </c>
      <c r="F130" t="n">
        <v>2086.829833984375</v>
      </c>
      <c r="G130" t="n">
        <v>2783.927734375</v>
      </c>
      <c r="H130" t="n">
        <v>1649.542358398438</v>
      </c>
      <c r="I130" t="n">
        <v>2921.1005859375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877.005126953125</v>
      </c>
      <c r="K131" t="n">
        <v>191.8469085693359</v>
      </c>
    </row>
    <row r="132">
      <c r="A132" s="3" t="n">
        <v>44754</v>
      </c>
      <c r="B132" t="n">
        <v>670.7984008789062</v>
      </c>
      <c r="C132" t="n">
        <v>802.637939453125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668.3388061523438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1296.270874023438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187.2980194091797</v>
      </c>
    </row>
    <row r="135">
      <c r="A135" s="3" t="n">
        <v>44757</v>
      </c>
      <c r="B135" t="n">
        <v>644.1910400390625</v>
      </c>
      <c r="C135" t="n">
        <v>764.0114135742188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4044.811767578125</v>
      </c>
      <c r="F136" t="n">
        <v>2017.854614257812</v>
      </c>
      <c r="G136" t="n">
        <v>2785.839599609375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877.1358642578125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2838.53662109375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827.6622924804688</v>
      </c>
      <c r="D144" t="n">
        <v>1376.604858398438</v>
      </c>
      <c r="E144" t="n">
        <v>4460.59033203125</v>
      </c>
      <c r="F144" t="n">
        <v>2090.0078125</v>
      </c>
      <c r="G144" t="n">
        <v>2695.780029296875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1405.907470703125</v>
      </c>
      <c r="E145" t="n">
        <v>4538.9296875</v>
      </c>
      <c r="F145" t="n">
        <v>2149.44970703125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2958.72314453125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1764.8515625</v>
      </c>
      <c r="I147" t="n">
        <v>2952.44482421875</v>
      </c>
      <c r="J147" t="n">
        <v>925.3623046875</v>
      </c>
      <c r="K147" t="n">
        <v>200.4314880371094</v>
      </c>
    </row>
    <row r="148">
      <c r="A148" s="3" t="n">
        <v>44776</v>
      </c>
      <c r="B148" t="n">
        <v>740.2601928710938</v>
      </c>
      <c r="C148" t="n">
        <v>837.3729858398438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1453.763427734375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3050.880859375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965.7786254882812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1436.072509765625</v>
      </c>
      <c r="E157" t="n">
        <v>4724.48876953125</v>
      </c>
      <c r="F157" t="n">
        <v>2253.567138671875</v>
      </c>
      <c r="G157" t="n">
        <v>2908.741943359375</v>
      </c>
      <c r="H157" t="n">
        <v>1867.156372070312</v>
      </c>
      <c r="I157" t="n">
        <v>3032.6728515625</v>
      </c>
      <c r="J157" t="n">
        <v>990.3778686523438</v>
      </c>
      <c r="K157" t="n">
        <v>202.9741973876953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2857.130615234375</v>
      </c>
      <c r="H159" t="n">
        <v>1798.628540039062</v>
      </c>
      <c r="I159" t="n">
        <v>3008.7255859375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828.3623046875</v>
      </c>
      <c r="D160" t="n">
        <v>1399.285278320312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2945.986572265625</v>
      </c>
      <c r="J160" t="n">
        <v>955.2039184570312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825.650390625</v>
      </c>
      <c r="D162" t="n">
        <v>1377.285278320312</v>
      </c>
      <c r="E162" t="n">
        <v>4443.89697265625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700.5718383789062</v>
      </c>
      <c r="C163" t="n">
        <v>827.2688598632812</v>
      </c>
      <c r="D163" t="n">
        <v>1380.369873046875</v>
      </c>
      <c r="E163" t="n">
        <v>4470.04150390625</v>
      </c>
      <c r="F163" t="n">
        <v>2024.443969726562</v>
      </c>
      <c r="G163" t="n">
        <v>2805.82373046875</v>
      </c>
      <c r="H163" t="n">
        <v>1717.12060546875</v>
      </c>
      <c r="I163" t="n">
        <v>2890.019287109375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671.82666015625</v>
      </c>
      <c r="C164" t="n">
        <v>802.642822265625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1328.341064453125</v>
      </c>
      <c r="E166" t="n">
        <v>4350.01416015625</v>
      </c>
      <c r="F166" t="n">
        <v>1957.6650390625</v>
      </c>
      <c r="G166" t="n">
        <v>2697.040283203125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2810.374267578125</v>
      </c>
      <c r="J168" t="n">
        <v>954.4421997070312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4280.21435546875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682.6072998046875</v>
      </c>
      <c r="C172" t="n">
        <v>829.7620239257812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2885.938232421875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4584.16748046875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2728.4501953125</v>
      </c>
      <c r="H175" t="n">
        <v>1607.412231445312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804.7422485351562</v>
      </c>
      <c r="D176" t="n">
        <v>1299.854736328125</v>
      </c>
      <c r="E176" t="n">
        <v>4410.076171875</v>
      </c>
      <c r="F176" t="n">
        <v>1959.580688476562</v>
      </c>
      <c r="G176" t="n">
        <v>2701.948974609375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4201.92236328125</v>
      </c>
      <c r="F177" t="n">
        <v>1884.530517578125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2716.55810546875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2726.8720703125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4232.05029296875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2615.409423828125</v>
      </c>
      <c r="H181" t="n">
        <v>1558.829223632812</v>
      </c>
      <c r="I181" t="n">
        <v>2697.363037109375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793.1948852539062</v>
      </c>
      <c r="D183" t="n">
        <v>1252.180419921875</v>
      </c>
      <c r="E183" t="n">
        <v>4232.05029296875</v>
      </c>
      <c r="F183" t="n">
        <v>1909.251342773438</v>
      </c>
      <c r="G183" t="n">
        <v>2567.9248046875</v>
      </c>
      <c r="H183" t="n">
        <v>1547.237426757812</v>
      </c>
      <c r="I183" t="n">
        <v>2685.7041015625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4342.62548828125</v>
      </c>
      <c r="F185" t="n">
        <v>1946.355834960938</v>
      </c>
      <c r="G185" t="n">
        <v>2563.1025390625</v>
      </c>
      <c r="H185" t="n">
        <v>1559.584106445312</v>
      </c>
      <c r="I185" t="n">
        <v>2722.700927734375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643.5593872070312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902.5105590820312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813.7967529296875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4402.06396484375</v>
      </c>
      <c r="F189" t="n">
        <v>1932.8037109375</v>
      </c>
      <c r="G189" t="n">
        <v>2602.46240234375</v>
      </c>
      <c r="H189" t="n">
        <v>1606.730590820312</v>
      </c>
      <c r="I189" t="n">
        <v>2772.479736328125</v>
      </c>
      <c r="J189" t="n">
        <v>921.5087890625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924.1972045898438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2748.936279296875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2797.054443359375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2753.10693359375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859.1558837890625</v>
      </c>
      <c r="D195" t="n">
        <v>1288.151611328125</v>
      </c>
      <c r="E195" t="n">
        <v>4410.41064453125</v>
      </c>
      <c r="F195" t="n">
        <v>1950.187866210938</v>
      </c>
      <c r="G195" t="n">
        <v>2545.7685546875</v>
      </c>
      <c r="H195" t="n">
        <v>1712.78564453125</v>
      </c>
      <c r="I195" t="n">
        <v>2783.377197265625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1337.458618164062</v>
      </c>
      <c r="E196" t="n">
        <v>4479.25244140625</v>
      </c>
      <c r="F196" t="n">
        <v>1968.0390625</v>
      </c>
      <c r="G196" t="n">
        <v>2560.843505859375</v>
      </c>
      <c r="H196" t="n">
        <v>1776.467407226562</v>
      </c>
      <c r="I196" t="n">
        <v>2779.654541015625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882.8633422851562</v>
      </c>
      <c r="D198" t="n">
        <v>1364.175903320312</v>
      </c>
      <c r="E198" t="n">
        <v>4530.91796875</v>
      </c>
      <c r="F198" t="n">
        <v>1976.731201171875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1783.846557617188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2843.09521484375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1865.062255859375</v>
      </c>
      <c r="I203" t="n">
        <v>2843.455810546875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728.8388671875</v>
      </c>
      <c r="C206" t="n">
        <v>919.9290771484375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2931.2197265625</v>
      </c>
      <c r="J207" t="n">
        <v>959.6848754882812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1829.044677734375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717.5902709960938</v>
      </c>
      <c r="C210" t="n">
        <v>923.6399536132812</v>
      </c>
      <c r="D210" t="n">
        <v>1388.53076171875</v>
      </c>
      <c r="E210" t="n">
        <v>4611.99169921875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930.797119140625</v>
      </c>
      <c r="D212" t="n">
        <v>1385.962890625</v>
      </c>
      <c r="E212" t="n">
        <v>4640.91943359375</v>
      </c>
      <c r="F212" t="n">
        <v>1822.191040039062</v>
      </c>
      <c r="G212" t="n">
        <v>2630.657470703125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771.38916015625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2695.259033203125</v>
      </c>
      <c r="H215" t="n">
        <v>1867.740966796875</v>
      </c>
      <c r="I215" t="n">
        <v>2999.381591796875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757.20263671875</v>
      </c>
      <c r="C217" t="n">
        <v>976.521728515625</v>
      </c>
      <c r="D217" t="n">
        <v>1469.9716796875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972.67431640625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1461.350708007812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950.5650634765625</v>
      </c>
      <c r="K220" t="n">
        <v>181.3260803222656</v>
      </c>
    </row>
    <row r="221">
      <c r="A221" s="3" t="n">
        <v>44887</v>
      </c>
      <c r="B221" t="n">
        <v>730.9799194335938</v>
      </c>
      <c r="C221" t="n">
        <v>974.931396484375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2980.903076171875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1451.950317382812</v>
      </c>
      <c r="E222" t="n">
        <v>4549.77099609375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974.9081420898438</v>
      </c>
      <c r="K223" t="n">
        <v>185.8050231933594</v>
      </c>
    </row>
    <row r="224">
      <c r="A224" s="3" t="n">
        <v>44890</v>
      </c>
      <c r="B224" t="n">
        <v>757.2699584960938</v>
      </c>
      <c r="C224" t="n">
        <v>996.84375</v>
      </c>
      <c r="D224" t="n">
        <v>1500.099609375</v>
      </c>
      <c r="E224" t="n">
        <v>4738.06396484375</v>
      </c>
      <c r="F224" t="n">
        <v>1859.482421875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988.5384521484375</v>
      </c>
      <c r="D225" t="n">
        <v>1488.86474609375</v>
      </c>
      <c r="E225" t="n">
        <v>4740.94189453125</v>
      </c>
      <c r="F225" t="n">
        <v>1880.1376953125</v>
      </c>
      <c r="G225" t="n">
        <v>2687.525634765625</v>
      </c>
      <c r="H225" t="n">
        <v>1961.814697265625</v>
      </c>
      <c r="I225" t="n">
        <v>3053.110595703125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763.5950927734375</v>
      </c>
      <c r="C226" t="n">
        <v>997.5064697265625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990.3052978515625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2023.548217773438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1004.265747070312</v>
      </c>
      <c r="K228" t="n">
        <v>193.0132598876953</v>
      </c>
    </row>
    <row r="229">
      <c r="A229" s="3" t="n">
        <v>44897</v>
      </c>
      <c r="B229" t="n">
        <v>813.4586791992188</v>
      </c>
      <c r="C229" t="n">
        <v>1003.338134765625</v>
      </c>
      <c r="D229" t="n">
        <v>1502.1630859375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999.1851196289062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3080.671630859375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2014.026611328125</v>
      </c>
      <c r="I231" t="n">
        <v>3044.2080078125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1472.447998046875</v>
      </c>
      <c r="E232" t="n">
        <v>4497.52978515625</v>
      </c>
      <c r="F232" t="n">
        <v>1934.906616210938</v>
      </c>
      <c r="G232" t="n">
        <v>2701.21044921875</v>
      </c>
      <c r="H232" t="n">
        <v>1976.718383789062</v>
      </c>
      <c r="I232" t="n">
        <v>3039.937744140625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973.1201171875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907.8684692382812</v>
      </c>
      <c r="D234" t="n">
        <v>1439.248168945312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2960.939453125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749.8695068359375</v>
      </c>
      <c r="C235" t="n">
        <v>908.6635131835938</v>
      </c>
      <c r="D235" t="n">
        <v>1418.9794921875</v>
      </c>
      <c r="E235" t="n">
        <v>4155.34130859375</v>
      </c>
      <c r="F235" t="n">
        <v>1868.22119140625</v>
      </c>
      <c r="G235" t="n">
        <v>2638.911865234375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1441.861694335938</v>
      </c>
      <c r="E236" t="n">
        <v>4142.724609375</v>
      </c>
      <c r="F236" t="n">
        <v>1858.828247070312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933.2269287109375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2044.248413085938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920.9894409179688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747.8348999023438</v>
      </c>
      <c r="C240" t="n">
        <v>912.9487915039062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1382.386108398438</v>
      </c>
      <c r="E241" t="n">
        <v>4185.32373046875</v>
      </c>
      <c r="F241" t="n">
        <v>1823.17236328125</v>
      </c>
      <c r="G241" t="n">
        <v>2624.83642578125</v>
      </c>
      <c r="H241" t="n">
        <v>1905.438720703125</v>
      </c>
      <c r="I241" t="n">
        <v>2917.05712890625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919.2223510742188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1903.831176757812</v>
      </c>
      <c r="I242" t="n">
        <v>2939.177978515625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2931.2197265625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1373.031494140625</v>
      </c>
      <c r="E244" t="n">
        <v>4093.552490234375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1384.999877929688</v>
      </c>
      <c r="E247" t="n">
        <v>4156.34814453125</v>
      </c>
      <c r="F247" t="n">
        <v>1813.545654296875</v>
      </c>
      <c r="G247" t="n">
        <v>2609.1962890625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4240.97314453125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1396.372192382812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1881.773315429688</v>
      </c>
      <c r="G253" t="n">
        <v>2612.585205078125</v>
      </c>
      <c r="H253" t="n">
        <v>1913.840087890625</v>
      </c>
      <c r="I253" t="n">
        <v>2977.44091796875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946.878173828125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4113.6044921875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981.6908569335938</v>
      </c>
      <c r="D261" t="n">
        <v>1411.917724609375</v>
      </c>
      <c r="E261" t="n">
        <v>4100.939453125</v>
      </c>
      <c r="F261" t="n">
        <v>1908.036254882812</v>
      </c>
      <c r="G261" t="n">
        <v>2720.02197265625</v>
      </c>
      <c r="H261" t="n">
        <v>1936.853149414062</v>
      </c>
      <c r="I261" t="n">
        <v>3107.012939453125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985.3134155273438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1928.524658203125</v>
      </c>
      <c r="I262" t="n">
        <v>3117.681396484375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987.6758422851562</v>
      </c>
      <c r="D264" t="n">
        <v>1399.123657226562</v>
      </c>
      <c r="E264" t="n">
        <v>4094.99072265625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999.6228637695312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3154.238037109375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835.5828247070312</v>
      </c>
      <c r="C271" t="n">
        <v>1009.341003417969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4421.60595703125</v>
      </c>
      <c r="F272" t="n">
        <v>1958.786376953125</v>
      </c>
      <c r="G272" t="n">
        <v>2703.990966796875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1021.466430664062</v>
      </c>
      <c r="D274" t="n">
        <v>1439.752319335938</v>
      </c>
      <c r="E274" t="n">
        <v>4429.60546875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1005.908508300781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1458.691040039062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927.5440063476562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992.3121948242188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1003.412170410156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1010.054321289062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1469.054565429688</v>
      </c>
      <c r="E282" t="n">
        <v>4768.80908203125</v>
      </c>
      <c r="F282" t="n">
        <v>2114.634765625</v>
      </c>
      <c r="G282" t="n">
        <v>2799.089599609375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989.236083984375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994.7191162109375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985.3579711914062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1432.369506835938</v>
      </c>
      <c r="E286" t="n">
        <v>4631.27734375</v>
      </c>
      <c r="F286" t="n">
        <v>2056.17431640625</v>
      </c>
      <c r="G286" t="n">
        <v>2749.86767578125</v>
      </c>
      <c r="H286" t="n">
        <v>2469.560791015625</v>
      </c>
      <c r="I286" t="n">
        <v>3128.3037109375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975.6845092773438</v>
      </c>
      <c r="D287" t="n">
        <v>1422.189575195312</v>
      </c>
      <c r="E287" t="n">
        <v>4677.82763671875</v>
      </c>
      <c r="F287" t="n">
        <v>2040.332275390625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3127.2919921875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823.9865112304688</v>
      </c>
      <c r="C289" t="n">
        <v>966.4122314453125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3064.20166015625</v>
      </c>
      <c r="J289" t="n">
        <v>1015.616455078125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2348.815185546875</v>
      </c>
      <c r="I290" t="n">
        <v>3046.728271484375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986.0264892578125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1382.523559570312</v>
      </c>
      <c r="E294" t="n">
        <v>4646.60107421875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820.4008178710938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995.254150390625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2327.39990234375</v>
      </c>
      <c r="I297" t="n">
        <v>3063.42041015625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2264.992919921875</v>
      </c>
      <c r="I298" t="n">
        <v>3018.310546875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2956.693115234375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962.5784912109375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1016.026794433594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988.25537109375</v>
      </c>
      <c r="D302" t="n">
        <v>1302.962890625</v>
      </c>
      <c r="E302" t="n">
        <v>4504.68359375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964.1829833984375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2201.533203125</v>
      </c>
      <c r="I305" t="n">
        <v>2879.302978515625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4435.24267578125</v>
      </c>
      <c r="F306" t="n">
        <v>1666.295654296875</v>
      </c>
      <c r="G306" t="n">
        <v>2767.2890625</v>
      </c>
      <c r="H306" t="n">
        <v>2169.264404296875</v>
      </c>
      <c r="I306" t="n">
        <v>2873.646240234375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713.4296875</v>
      </c>
      <c r="C307" t="n">
        <v>937.7036743164062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4392.64453125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928.2086181640625</v>
      </c>
      <c r="D309" t="n">
        <v>1263.4345703125</v>
      </c>
      <c r="E309" t="n">
        <v>4389.9462890625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1309.612182617188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2221.625</v>
      </c>
      <c r="I312" t="n">
        <v>2942.943359375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990.7071533203125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973.4553833007812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983.4854125976562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969.1314697265625</v>
      </c>
      <c r="D316" t="n">
        <v>1289.61865234375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1001.302368164062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1309.932861328125</v>
      </c>
      <c r="E317" t="n">
        <v>4652.86669921875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926.06884765625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2855.391845703125</v>
      </c>
      <c r="J322" t="n">
        <v>931.6011352539062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935.2073974609375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1123.389282226562</v>
      </c>
      <c r="E325" t="n">
        <v>4034.7900390625</v>
      </c>
      <c r="F325" t="n">
        <v>1644.752563476562</v>
      </c>
      <c r="G325" t="n">
        <v>2970.73681640625</v>
      </c>
      <c r="H325" t="n">
        <v>2191.561279296875</v>
      </c>
      <c r="I325" t="n">
        <v>2920.871337890625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2191.561279296875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955.0891723632812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2960.646728515625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1171.584228515625</v>
      </c>
      <c r="E329" t="n">
        <v>4383.53662109375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960.2579345703125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957.1749267578125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2273.666748046875</v>
      </c>
      <c r="I332" t="n">
        <v>2971.177734375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977.8046264648438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4489.50341796875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4536.68115234375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1159.5244140625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974.4039306640625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2942.805419921875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1004.147155761719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2425.7265625</v>
      </c>
      <c r="I344" t="n">
        <v>3032.197509765625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1008.318481445312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3037.991455078125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1011.991149902344</v>
      </c>
      <c r="D346" t="n">
        <v>1196.255004882812</v>
      </c>
      <c r="E346" t="n">
        <v>4732.71533203125</v>
      </c>
      <c r="F346" t="n">
        <v>1807.470581054688</v>
      </c>
      <c r="G346" t="n">
        <v>3298.31982421875</v>
      </c>
      <c r="H346" t="n">
        <v>2463.190185546875</v>
      </c>
      <c r="I346" t="n">
        <v>3028.93310546875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1205.472290039062</v>
      </c>
      <c r="E348" t="n">
        <v>4808.228515625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1015.707702636719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2485.65869140625</v>
      </c>
      <c r="I349" t="n">
        <v>3049.8095703125</v>
      </c>
      <c r="J349" t="n">
        <v>1001.439270019531</v>
      </c>
      <c r="K349" t="n">
        <v>188.2504119873047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1209.048950195312</v>
      </c>
      <c r="E350" t="n">
        <v>4817.38330078125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3056.982421875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1207.361083984375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2972.648681640625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1023.82470703125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998.9774780273438</v>
      </c>
      <c r="K355" t="n">
        <v>188.3907165527344</v>
      </c>
    </row>
    <row r="356">
      <c r="A356" s="3" t="n">
        <v>45085</v>
      </c>
      <c r="B356" t="n">
        <v>849.414794921875</v>
      </c>
      <c r="C356" t="n">
        <v>1021.739013671875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2983.1328125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4729.00537109375</v>
      </c>
      <c r="F360" t="n">
        <v>1754.524047851562</v>
      </c>
      <c r="G360" t="n">
        <v>3593.16796875</v>
      </c>
      <c r="H360" t="n">
        <v>2432.685302734375</v>
      </c>
      <c r="I360" t="n">
        <v>2989.893310546875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1009.599304199219</v>
      </c>
      <c r="K364" t="n">
        <v>178.8963623046875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1056.560546875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892.2483520507812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2397.230712890625</v>
      </c>
      <c r="I369" t="n">
        <v>2962.375732421875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904.2952270507812</v>
      </c>
      <c r="C370" t="n">
        <v>1061.184936523438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1241.286499023438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2382.4560546875</v>
      </c>
      <c r="I372" t="n">
        <v>3031.817138671875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5060.40283203125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1070.615966796875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3078.698486328125</v>
      </c>
      <c r="J375" t="n">
        <v>1075.152221679688</v>
      </c>
      <c r="K375" t="n">
        <v>185.3038635253906</v>
      </c>
    </row>
    <row r="376">
      <c r="A376" s="3" t="n">
        <v>45114</v>
      </c>
      <c r="B376" t="n">
        <v>908.7017822265625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1019.69873046875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4947.34619140625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1046.222534179688</v>
      </c>
      <c r="D382" t="n">
        <v>1322.56689453125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1058.41943359375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1137.423217773438</v>
      </c>
      <c r="K383" t="n">
        <v>195.1256256103516</v>
      </c>
    </row>
    <row r="384">
      <c r="A384" s="3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1057.12451171875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1017.886779785156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907.9463500976562</v>
      </c>
      <c r="C388" t="n">
        <v>1016.652221679688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1071.89404296875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1099.541625976562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1296.031372070312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1275.072143554688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3204.630615234375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1318.430908203125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1073.496337890625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964.7236938476562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955.4092407226562</v>
      </c>
      <c r="C408" t="n">
        <v>1081.544799804688</v>
      </c>
      <c r="D408" t="n">
        <v>1308.625366210938</v>
      </c>
      <c r="E408" t="n">
        <v>5026.41796875</v>
      </c>
      <c r="F408" t="n">
        <v>2259.264892578125</v>
      </c>
      <c r="G408" t="n">
        <v>3660.878662109375</v>
      </c>
      <c r="H408" t="n">
        <v>2464.120849609375</v>
      </c>
      <c r="I408" t="n">
        <v>3156.698974609375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5212.146484375</v>
      </c>
      <c r="F416" t="n">
        <v>2391.89208984375</v>
      </c>
      <c r="G416" t="n">
        <v>3829.647705078125</v>
      </c>
      <c r="H416" t="n">
        <v>2846.87646484375</v>
      </c>
      <c r="I416" t="n">
        <v>3175.509765625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1130.065673828125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3185.588623046875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1130.33984375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1168.5439453125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1172.916137695312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1166.376586914062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2845.375</v>
      </c>
      <c r="I423" t="n">
        <v>3314.24267578125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3306.998046875</v>
      </c>
      <c r="J424" t="n">
        <v>1197.454345703125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1192.308837890625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2392.851806640625</v>
      </c>
      <c r="G430" t="n">
        <v>3823.31103515625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1009.878051757812</v>
      </c>
      <c r="C431" t="n">
        <v>1153.75439453125</v>
      </c>
      <c r="D431" t="n">
        <v>1357.607666015625</v>
      </c>
      <c r="E431" t="n">
        <v>5209.57177734375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1135.873901367188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5037.7822265625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1012.308715820312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999.2894897460938</v>
      </c>
      <c r="C439" t="n">
        <v>1142.916259765625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2754.9599609375</v>
      </c>
      <c r="I439" t="n">
        <v>3379.731689453125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3370.95361328125</v>
      </c>
      <c r="J440" t="n">
        <v>1148.708862304688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1139.257446289062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991.1513061523438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3290.741455078125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973.60107421875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2838.4580078125</v>
      </c>
      <c r="I443" t="n">
        <v>3317.02978515625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1162.169311523438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990.2178344726562</v>
      </c>
      <c r="C446" t="n">
        <v>1161.071655273438</v>
      </c>
      <c r="D446" t="n">
        <v>1338.925659179688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1162.151977539062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952.6771240234375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2888.23095703125</v>
      </c>
      <c r="I451" t="n">
        <v>3107.590576171875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974.04833984375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1296.471557617188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1175.81787109375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998.5033569335938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1176.32568359375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1159.242919921875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3083.805908203125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1137.449951171875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5383.0947265625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3287.70751953125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3171.88232421875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1235.4208984375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1227.6650390625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1389.678588867188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3556.95263671875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1446.12060546875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1225.080932617188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3481.189697265625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1377.758666992188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4172.82177734375</v>
      </c>
      <c r="I511" t="n">
        <v>3602.881103515625</v>
      </c>
      <c r="J511" t="n">
        <v>1331.508911132812</v>
      </c>
      <c r="K511" t="n">
        <v>224.0621643066406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1220.015625</v>
      </c>
      <c r="C515" t="n">
        <v>1466.455200195312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4127.73095703125</v>
      </c>
      <c r="I515" t="n">
        <v>3578.638427734375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1284.462646484375</v>
      </c>
      <c r="C519" t="n">
        <v>1510.885986328125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1283.141235351562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1237.964965820312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1521.86328125</v>
      </c>
      <c r="E541" t="n">
        <v>4995.42236328125</v>
      </c>
      <c r="F541" t="n">
        <v>2392.32421875</v>
      </c>
      <c r="G541" t="n">
        <v>7679.27490234375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4166.91845703125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1476.78369140625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1084.63134765625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1086.041259765625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3642.269775390625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1433.003784179688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3701.117431640625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4796.1494140625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3752.555908203125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1400.436889648438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3813.128662109375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3588.251708984375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3612.634033203125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1271.610229492188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1266.120361328125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1342.463134765625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865.1738891601562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1222.280029296875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1276.139404296875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3593.030517578125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976.4903564453125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3746.369140625</v>
      </c>
      <c r="I604" t="n">
        <v>3663.405029296875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1022.651672363281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3852.759765625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1058.363403320312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1241.209228515625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4055.281005859375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1545.18994140625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1238.819702148438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1248.452270507812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1363.712280273438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1369.578491210938</v>
      </c>
      <c r="C672" t="n">
        <v>1672.423217773438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1687.198974609375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5337.61572265625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1435.865600585938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1424.348510742188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3469.739013671875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1512.2236328125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1161.699951171875</v>
      </c>
      <c r="C1047" t="n">
        <v>1391.599975585938</v>
      </c>
      <c r="D1047" t="n">
        <v>1280.900024414062</v>
      </c>
      <c r="E1047" t="n">
        <v>4211.5</v>
      </c>
      <c r="F1047" t="n">
        <v>2132.60009765625</v>
      </c>
      <c r="G1047" t="n">
        <v>6638</v>
      </c>
      <c r="H1047" t="n">
        <v>4930.7998046875</v>
      </c>
      <c r="I1047" t="n">
        <v>2388.699951171875</v>
      </c>
      <c r="J1047" t="n">
        <v>1418</v>
      </c>
      <c r="K1047" t="n">
        <v>189.1699981689453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-2.032391352999785</v>
      </c>
      <c r="C2" t="n">
        <v>0.1799726473211916</v>
      </c>
      <c r="D2" t="n">
        <v>-1.476805748205778</v>
      </c>
      <c r="E2" t="n">
        <v>-5.614074406095925</v>
      </c>
      <c r="F2" t="n">
        <v>-7.1369432764533</v>
      </c>
      <c r="G2" t="n">
        <v>-4.241200230813613</v>
      </c>
      <c r="H2" t="n">
        <v>4.179163420399323</v>
      </c>
      <c r="I2" t="n">
        <v>-9.429739909782564</v>
      </c>
      <c r="J2" t="n">
        <v>4.433638901680093</v>
      </c>
      <c r="K2" t="n">
        <v>-5.866843228020413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3.752593191027431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9.347835505261637</v>
      </c>
      <c r="I17" t="n">
        <v>-4.122142489492897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7.620115813543538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-6.802595915767573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10.59890949111959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0.9163992251836728</v>
      </c>
      <c r="C21" t="n">
        <v>6.736270635848962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3.840038778933974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15.5107268936028</v>
      </c>
      <c r="C22" t="n">
        <v>13.40053749374517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12.58625766455288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9.812910000620789</v>
      </c>
      <c r="C23" t="n">
        <v>10.23335817877928</v>
      </c>
      <c r="D23" t="n">
        <v>11.36184845297123</v>
      </c>
      <c r="E23" t="n">
        <v>15.55086983932252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-2.183849961525652</v>
      </c>
      <c r="C24" t="n">
        <v>-1.809181522067083</v>
      </c>
      <c r="D24" t="n">
        <v>1.020655157929795</v>
      </c>
      <c r="E24" t="n">
        <v>-0.09560361672333872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-11.46383159122912</v>
      </c>
      <c r="D25" t="n">
        <v>-5.173375699307748</v>
      </c>
      <c r="E25" t="n">
        <v>-4.697888722175325</v>
      </c>
      <c r="F25" t="n">
        <v>-3.06525785425984</v>
      </c>
      <c r="G25" t="n">
        <v>-13.39681346763573</v>
      </c>
      <c r="H25" t="n">
        <v>-15.45845745620698</v>
      </c>
      <c r="I25" t="n">
        <v>-1.43564860131935</v>
      </c>
      <c r="J25" t="n">
        <v>1.233881117062241</v>
      </c>
      <c r="K25" t="n">
        <v>-3.686735909612116</v>
      </c>
    </row>
    <row r="26">
      <c r="A26" s="3" t="n">
        <v>45382</v>
      </c>
      <c r="B26" t="n">
        <v>-16.04506610050542</v>
      </c>
      <c r="C26" t="n">
        <v>-7.23020798805063</v>
      </c>
      <c r="D26" t="n">
        <v>-10.50540371430515</v>
      </c>
      <c r="E26" t="n">
        <v>-6.837576319531113</v>
      </c>
      <c r="F26" t="n">
        <v>-8.760775662018395</v>
      </c>
      <c r="G26" t="n">
        <v>14.35031377399742</v>
      </c>
      <c r="H26" t="n">
        <v>-7.661922021514</v>
      </c>
      <c r="I26" t="n">
        <v>-5.342980218490356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5.17416408921505</v>
      </c>
      <c r="C27" t="n">
        <v>5.574226219972522</v>
      </c>
      <c r="D27" t="n">
        <v>0.7827052919102684</v>
      </c>
      <c r="E27" t="n">
        <v>-2.710821699476362</v>
      </c>
      <c r="F27" t="n">
        <v>0.7254277112856977</v>
      </c>
      <c r="G27" t="n">
        <v>17.66419103511079</v>
      </c>
      <c r="H27" t="n">
        <v>3.318517936692711</v>
      </c>
      <c r="I27" t="n">
        <v>7.315366797463496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-0.3873031079631661</v>
      </c>
      <c r="C28" t="n">
        <v>8.325338841274599</v>
      </c>
      <c r="D28" t="n">
        <v>7.647927001365318</v>
      </c>
      <c r="E28" t="n">
        <v>-13.4456911112976</v>
      </c>
      <c r="F28" t="n">
        <v>-5.15558782782456</v>
      </c>
      <c r="G28" t="n">
        <v>54.79254509830602</v>
      </c>
      <c r="H28" t="n">
        <v>13.462670541101</v>
      </c>
      <c r="I28" t="n">
        <v>1.295247380356623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8.914468742157</v>
      </c>
      <c r="C29" t="n">
        <v>9.337008158921245</v>
      </c>
      <c r="D29" t="n">
        <v>6.030301018751127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8.768212474059766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16.01964973794263</v>
      </c>
      <c r="C30" t="n">
        <v>5.086218194947878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3.528017020005048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-2.354818977664497</v>
      </c>
      <c r="C31" t="n">
        <v>4.324375621427823</v>
      </c>
      <c r="D31" t="n">
        <v>-3.437119555381762</v>
      </c>
      <c r="E31" t="n">
        <v>-2.491425479534426</v>
      </c>
      <c r="F31" t="n">
        <v>-10.65388453715644</v>
      </c>
      <c r="G31" t="n">
        <v>-5.672799815966356</v>
      </c>
      <c r="H31" t="n">
        <v>6.270815974212396</v>
      </c>
      <c r="I31" t="n">
        <v>-4.283103853542891</v>
      </c>
      <c r="J31" t="n">
        <v>-7.331543445711142</v>
      </c>
      <c r="K31" t="n">
        <v>-5.972164528494717</v>
      </c>
    </row>
    <row r="32">
      <c r="A32" s="3" t="n">
        <v>45199</v>
      </c>
      <c r="B32" t="n">
        <v>-6.622207492833776</v>
      </c>
      <c r="C32" t="n">
        <v>5.344864336539579</v>
      </c>
      <c r="D32" t="n">
        <v>0</v>
      </c>
      <c r="E32" t="n">
        <v>0.31675323194571</v>
      </c>
      <c r="F32" t="n">
        <v>-2.149198051908263</v>
      </c>
      <c r="G32" t="n">
        <v>0.03772751396171614</v>
      </c>
      <c r="H32" t="n">
        <v>7.93193053297101</v>
      </c>
      <c r="I32" t="n">
        <v>5.117972910855029</v>
      </c>
      <c r="J32" t="n">
        <v>1.734691274603195</v>
      </c>
      <c r="K32" t="n">
        <v>-0.5754184307567467</v>
      </c>
    </row>
    <row r="33">
      <c r="A33" s="3" t="n">
        <v>45169</v>
      </c>
      <c r="B33" t="n">
        <v>16.68199297272231</v>
      </c>
      <c r="C33" t="n">
        <v>4.965536339392318</v>
      </c>
      <c r="D33" t="n">
        <v>5.882572907792372</v>
      </c>
      <c r="E33" t="n">
        <v>6.168678863674648</v>
      </c>
      <c r="F33" t="n">
        <v>5.832359407425902</v>
      </c>
      <c r="G33" t="n">
        <v>5.746260278389181</v>
      </c>
      <c r="H33" t="n">
        <v>13.20917172610008</v>
      </c>
      <c r="I33" t="n">
        <v>-1.889544642040974</v>
      </c>
      <c r="J33" t="n">
        <v>7.749896518882338</v>
      </c>
      <c r="K33" t="n">
        <v>0.8270575616179388</v>
      </c>
    </row>
    <row r="34">
      <c r="A34" s="3" t="n">
        <v>45138</v>
      </c>
      <c r="B34" t="n">
        <v>-0.161312082527143</v>
      </c>
      <c r="C34" t="n">
        <v>-5.186701255893533</v>
      </c>
      <c r="D34" t="n">
        <v>1.512525938871345</v>
      </c>
      <c r="E34" t="n">
        <v>-5.137233375844829</v>
      </c>
      <c r="F34" t="n">
        <v>24.34811327815878</v>
      </c>
      <c r="G34" t="n">
        <v>0.7088028116268852</v>
      </c>
      <c r="H34" t="n">
        <v>-4.887526774131712</v>
      </c>
      <c r="I34" t="n">
        <v>3.879082513989807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3.4291120281428</v>
      </c>
      <c r="C35" t="n">
        <v>3.742029090798793</v>
      </c>
      <c r="D35" t="n">
        <v>2.666355967053047</v>
      </c>
      <c r="E35" t="n">
        <v>3.977295360095745</v>
      </c>
      <c r="F35" t="n">
        <v>-2.660709314065857</v>
      </c>
      <c r="G35" t="n">
        <v>6.193576869979633</v>
      </c>
      <c r="H35" t="n">
        <v>-2.478399400261821</v>
      </c>
      <c r="I35" t="n">
        <v>1.134185997077664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9.360211535333441</v>
      </c>
      <c r="C36" t="n">
        <v>7.612069062033489</v>
      </c>
      <c r="D36" t="n">
        <v>5.23247548938881</v>
      </c>
      <c r="E36" t="n">
        <v>13.10000832258238</v>
      </c>
      <c r="F36" t="n">
        <v>7.296974562124148</v>
      </c>
      <c r="G36" t="n">
        <v>8.605235954318724</v>
      </c>
      <c r="H36" t="n">
        <v>8.467990648087209</v>
      </c>
      <c r="I36" t="n">
        <v>2.182214628761781</v>
      </c>
      <c r="J36" t="n">
        <v>8.972364348762829</v>
      </c>
      <c r="K36" t="n">
        <v>4.844163253968237</v>
      </c>
    </row>
    <row r="37">
      <c r="A37" s="3" t="n">
        <v>45046</v>
      </c>
      <c r="B37" t="n">
        <v>9.711346435739387</v>
      </c>
      <c r="C37" t="n">
        <v>-0.2731650821296228</v>
      </c>
      <c r="D37" t="n">
        <v>-12.26934112751615</v>
      </c>
      <c r="E37" t="n">
        <v>-7.147566459990951</v>
      </c>
      <c r="F37" t="n">
        <v>1.041351114814315</v>
      </c>
      <c r="G37" t="n">
        <v>9.133664105793017</v>
      </c>
      <c r="H37" t="n">
        <v>2.771453170924776</v>
      </c>
      <c r="I37" t="n">
        <v>0.4164030007977493</v>
      </c>
      <c r="J37" t="n">
        <v>-7.092622714366925</v>
      </c>
      <c r="K37" t="n">
        <v>5.407249306970763</v>
      </c>
    </row>
    <row r="38">
      <c r="A38" s="3" t="n">
        <v>45016</v>
      </c>
      <c r="B38" t="n">
        <v>-11.27215009157683</v>
      </c>
      <c r="C38" t="n">
        <v>0.7099068232206518</v>
      </c>
      <c r="D38" t="n">
        <v>-4.006585825282539</v>
      </c>
      <c r="E38" t="n">
        <v>0.7962633900589822</v>
      </c>
      <c r="F38" t="n">
        <v>-11.77409828895514</v>
      </c>
      <c r="G38" t="n">
        <v>2.986660382189821</v>
      </c>
      <c r="H38" t="n">
        <v>-3.830523762863736</v>
      </c>
      <c r="I38" t="n">
        <v>-3.228336556912714</v>
      </c>
      <c r="J38" t="n">
        <v>0.1454316323474814</v>
      </c>
      <c r="K38" t="n">
        <v>-5.632339352915561</v>
      </c>
    </row>
    <row r="39">
      <c r="A39" s="3" t="n">
        <v>44985</v>
      </c>
      <c r="B39" t="n">
        <v>-1.410186463772489</v>
      </c>
      <c r="C39" t="n">
        <v>-3.974340595018555</v>
      </c>
      <c r="D39" t="n">
        <v>-3.012211508789031</v>
      </c>
      <c r="E39" t="n">
        <v>8.091921577541372</v>
      </c>
      <c r="F39" t="n">
        <v>-1.804328594076476</v>
      </c>
      <c r="G39" t="n">
        <v>4.010639189655407</v>
      </c>
      <c r="H39" t="n">
        <v>2.251733574353776</v>
      </c>
      <c r="I39" t="n">
        <v>-1.365123430736803</v>
      </c>
      <c r="J39" t="n">
        <v>8.398995711386604</v>
      </c>
      <c r="K39" t="n">
        <v>-2.958512023548543</v>
      </c>
    </row>
    <row r="40">
      <c r="A40" s="3" t="n">
        <v>44957</v>
      </c>
      <c r="B40" t="n">
        <v>12.73911899594293</v>
      </c>
      <c r="C40" t="n">
        <v>8.953543685522813</v>
      </c>
      <c r="D40" t="n">
        <v>1.694073425851372</v>
      </c>
      <c r="E40" t="n">
        <v>0.524083596900371</v>
      </c>
      <c r="F40" t="n">
        <v>5.068940758912754</v>
      </c>
      <c r="G40" t="n">
        <v>0.7789312715738017</v>
      </c>
      <c r="H40" t="n">
        <v>21.84068069494203</v>
      </c>
      <c r="I40" t="n">
        <v>5.476253179702217</v>
      </c>
      <c r="J40" t="n">
        <v>-0.137729234770545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-7.271563760041344</v>
      </c>
      <c r="D41" t="n">
        <v>-7.752535809055273</v>
      </c>
      <c r="E41" t="n">
        <v>-9.778764268527196</v>
      </c>
      <c r="F41" t="n">
        <v>-2.20349493854437</v>
      </c>
      <c r="G41" t="n">
        <v>-2.718921215847236</v>
      </c>
      <c r="H41" t="n">
        <v>-6.830815905524479</v>
      </c>
      <c r="I41" t="n">
        <v>-3.954832161543076</v>
      </c>
      <c r="J41" t="n">
        <v>-5.626751508818884</v>
      </c>
      <c r="K41" t="n">
        <v>-3.477518327718876</v>
      </c>
    </row>
    <row r="42">
      <c r="A42" s="3" t="n">
        <v>44895</v>
      </c>
      <c r="B42" t="n">
        <v>6.31086441538673</v>
      </c>
      <c r="C42" t="n">
        <v>7.650178959586174</v>
      </c>
      <c r="D42" t="n">
        <v>6.327834682099942</v>
      </c>
      <c r="E42" t="n">
        <v>2.082350676306044</v>
      </c>
      <c r="F42" t="n">
        <v>1.958552777982603</v>
      </c>
      <c r="G42" t="n">
        <v>6.694463600495859</v>
      </c>
      <c r="H42" t="n">
        <v>12.50049966192655</v>
      </c>
      <c r="I42" t="n">
        <v>6.189824691567325</v>
      </c>
      <c r="J42" t="n">
        <v>3.039442641287371</v>
      </c>
      <c r="K42" t="n">
        <v>5.264537900104038</v>
      </c>
    </row>
    <row r="43">
      <c r="A43" s="3" t="n">
        <v>44865</v>
      </c>
      <c r="B43" t="n">
        <v>13.31522953665079</v>
      </c>
      <c r="C43" t="n">
        <v>12.7870239664563</v>
      </c>
      <c r="D43" t="n">
        <v>9.975904843982164</v>
      </c>
      <c r="E43" t="n">
        <v>6.325915512670766</v>
      </c>
      <c r="F43" t="n">
        <v>-5.228360876645411</v>
      </c>
      <c r="G43" t="n">
        <v>-2.335279635223142</v>
      </c>
      <c r="H43" t="n">
        <v>13.94082439235209</v>
      </c>
      <c r="I43" t="n">
        <v>6.55217843342395</v>
      </c>
      <c r="J43" t="n">
        <v>5.433286284585459</v>
      </c>
      <c r="K43" t="n">
        <v>-1.953086341303534</v>
      </c>
    </row>
    <row r="44">
      <c r="A44" s="3" t="n">
        <v>44834</v>
      </c>
      <c r="B44" t="n">
        <v>-5.572485546833239</v>
      </c>
      <c r="C44" t="n">
        <v>-0.702908416673842</v>
      </c>
      <c r="D44" t="n">
        <v>-5.325027335563925</v>
      </c>
      <c r="E44" t="n">
        <v>-3.960847518022093</v>
      </c>
      <c r="F44" t="n">
        <v>-2.03195121203763</v>
      </c>
      <c r="G44" t="n">
        <v>-5.910380175820884</v>
      </c>
      <c r="H44" t="n">
        <v>-7.866793936419835</v>
      </c>
      <c r="I44" t="n">
        <v>-6.433812746441358</v>
      </c>
      <c r="J44" t="n">
        <v>-6.272664809430784</v>
      </c>
      <c r="K44" t="n">
        <v>-4.666900756283443</v>
      </c>
    </row>
    <row r="45">
      <c r="A45" s="3" t="n">
        <v>44804</v>
      </c>
      <c r="B45" t="n">
        <v>-9.655121719769733</v>
      </c>
      <c r="C45" t="n">
        <v>-0.9964182586416293</v>
      </c>
      <c r="D45" t="n">
        <v>-3.661985723258632</v>
      </c>
      <c r="E45" t="n">
        <v>-1.882348536876299</v>
      </c>
      <c r="F45" t="n">
        <v>-7.341950031269362</v>
      </c>
      <c r="G45" t="n">
        <v>0.8206045829131758</v>
      </c>
      <c r="H45" t="n">
        <v>-3.162809758278329</v>
      </c>
      <c r="I45" t="n">
        <v>-2.748419744382591</v>
      </c>
      <c r="J45" t="n">
        <v>2.617649523049925</v>
      </c>
      <c r="K45" t="n">
        <v>-2.395570292977012</v>
      </c>
    </row>
    <row r="46">
      <c r="A46" s="3" t="n">
        <v>44773</v>
      </c>
      <c r="B46" t="n">
        <v>11.72546599547026</v>
      </c>
      <c r="C46" t="n">
        <v>-1.458771608061693</v>
      </c>
      <c r="D46" t="n">
        <v>6.005857330135078</v>
      </c>
      <c r="E46" t="n">
        <v>18.9991032561212</v>
      </c>
      <c r="F46" t="n">
        <v>2.363352016311815</v>
      </c>
      <c r="G46" t="n">
        <v>1.476609363183412</v>
      </c>
      <c r="H46" t="n">
        <v>7.138841946375929</v>
      </c>
      <c r="I46" t="n">
        <v>1.33193304547905</v>
      </c>
      <c r="J46" t="n">
        <v>7.9629455627094</v>
      </c>
      <c r="K46" t="n">
        <v>1.838722237127377</v>
      </c>
    </row>
    <row r="47">
      <c r="A47" s="3" t="n">
        <v>44742</v>
      </c>
      <c r="B47" t="n">
        <v>-9.51551914006542</v>
      </c>
      <c r="C47" t="n">
        <v>-6.485698798509809</v>
      </c>
      <c r="D47" t="n">
        <v>-2.773328942417097</v>
      </c>
      <c r="E47" t="n">
        <v>-5.850271149488339</v>
      </c>
      <c r="F47" t="n">
        <v>-11.54788175692422</v>
      </c>
      <c r="G47" t="n">
        <v>-5.936817555209783</v>
      </c>
      <c r="H47" t="n">
        <v>-9.52418498290859</v>
      </c>
      <c r="I47" t="n">
        <v>-2.890622813525046</v>
      </c>
      <c r="J47" t="n">
        <v>-15.27218963105339</v>
      </c>
      <c r="K47" t="n">
        <v>-12.96934928547708</v>
      </c>
    </row>
    <row r="48">
      <c r="A48" s="3" t="n">
        <v>44712</v>
      </c>
      <c r="B48" t="n">
        <v>-6.552696268593428</v>
      </c>
      <c r="C48" t="n">
        <v>-3.567285612239812</v>
      </c>
      <c r="D48" t="n">
        <v>-3.063792378960994</v>
      </c>
      <c r="E48" t="n">
        <v>-12.09637074286218</v>
      </c>
      <c r="F48" t="n">
        <v>-8.780594977971356</v>
      </c>
      <c r="G48" t="n">
        <v>-2.199586574802193</v>
      </c>
      <c r="H48" t="n">
        <v>-12.97836773820792</v>
      </c>
      <c r="I48" t="n">
        <v>-4.502426172856799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-5.772294958716351</v>
      </c>
      <c r="C49" t="n">
        <v>-5.711942761364264</v>
      </c>
      <c r="D49" t="n">
        <v>-17.79373649761445</v>
      </c>
      <c r="E49" t="n">
        <v>-21.38528351979898</v>
      </c>
      <c r="F49" t="n">
        <v>-15.8031939122894</v>
      </c>
      <c r="G49" t="n">
        <v>-0.7386174766247922</v>
      </c>
      <c r="H49" t="n">
        <v>-9.331002061145455</v>
      </c>
      <c r="I49" t="n">
        <v>-5.167172627037042</v>
      </c>
      <c r="J49" t="n">
        <v>-16.03586731454271</v>
      </c>
      <c r="K49" t="n">
        <v>-13.32392161774387</v>
      </c>
    </row>
    <row r="50">
      <c r="A50" s="3" t="n">
        <v>44651</v>
      </c>
      <c r="B50" t="n">
        <v>-1.719769104398505</v>
      </c>
      <c r="C50" t="n">
        <v>3.265475537751406</v>
      </c>
      <c r="D50" t="n">
        <v>11.14770771775537</v>
      </c>
      <c r="E50" t="n">
        <v>5.224115395314288</v>
      </c>
      <c r="F50" t="n">
        <v>8.625802229757085</v>
      </c>
      <c r="G50" t="n">
        <v>5.847368129483144</v>
      </c>
      <c r="H50" t="n">
        <v>21.01426819902723</v>
      </c>
      <c r="I50" t="n">
        <v>5.226214819138764</v>
      </c>
      <c r="J50" t="n">
        <v>6.343958250800941</v>
      </c>
      <c r="K50" t="n">
        <v>6.495137318609912</v>
      </c>
    </row>
    <row r="51">
      <c r="A51" s="3" t="n">
        <v>44620</v>
      </c>
      <c r="B51" t="n">
        <v>-5.513796654042968</v>
      </c>
      <c r="C51" t="n">
        <v>2.505900188873911</v>
      </c>
      <c r="D51" t="n">
        <v>-1.186503095545555</v>
      </c>
      <c r="E51" t="n">
        <v>-6.706974517962704</v>
      </c>
      <c r="F51" t="n">
        <v>0.07081698745667886</v>
      </c>
      <c r="G51" t="n">
        <v>-3.575845395602073</v>
      </c>
      <c r="H51" t="n">
        <v>-10.50658887263418</v>
      </c>
      <c r="I51" t="n">
        <v>-4.872524225508101</v>
      </c>
      <c r="J51" t="n">
        <v>-4.665325576312485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-29.97741196394067</v>
      </c>
      <c r="C2" t="n">
        <v>-13.65237755798495</v>
      </c>
      <c r="D2" t="n">
        <v>-20.70694533518592</v>
      </c>
      <c r="E2" t="n">
        <v>-30.54341551908963</v>
      </c>
      <c r="F2" t="n">
        <v>-23.5955812925231</v>
      </c>
      <c r="G2" t="n">
        <v>-13.64641602705867</v>
      </c>
      <c r="H2" t="n">
        <v>-21.10192681635584</v>
      </c>
      <c r="I2" t="n">
        <v>-24.1430980528094</v>
      </c>
      <c r="J2" t="n">
        <v>-10.86806347103694</v>
      </c>
      <c r="K2" t="n">
        <v>-26.29371965603464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-14.33455889818559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18.48123152131913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23.99774232051066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10.01713754180205</v>
      </c>
      <c r="F9" t="n">
        <v>2.868464584242392</v>
      </c>
      <c r="G9" t="n">
        <v>16.17696010917648</v>
      </c>
      <c r="H9" t="n">
        <v>6.447412716175283</v>
      </c>
      <c r="I9" t="n">
        <v>1.45050428393696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6.094909371360147</v>
      </c>
      <c r="D10" t="n">
        <v>-2.906871261031352</v>
      </c>
      <c r="E10" t="n">
        <v>-21.54980871788283</v>
      </c>
      <c r="F10" t="n">
        <v>-12.83694291646393</v>
      </c>
      <c r="G10" t="n">
        <v>108.2723967881588</v>
      </c>
      <c r="H10" t="n">
        <v>8.246035527578499</v>
      </c>
      <c r="I10" t="n">
        <v>2.897260058136908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19.86675355352139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7.782559863653571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8.779311600002227</v>
      </c>
      <c r="C12" t="n">
        <v>4.840565353230186</v>
      </c>
      <c r="D12" t="n">
        <v>7.484074287767095</v>
      </c>
      <c r="E12" t="n">
        <v>1.033562638075858</v>
      </c>
      <c r="F12" t="n">
        <v>28.77218587247143</v>
      </c>
      <c r="G12" t="n">
        <v>6.535970959508997</v>
      </c>
      <c r="H12" t="n">
        <v>16.21683209030309</v>
      </c>
      <c r="I12" t="n">
        <v>7.132286475948257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24.09482837331067</v>
      </c>
      <c r="C13" t="n">
        <v>11.33398537850212</v>
      </c>
      <c r="D13" t="n">
        <v>-5.217245570914352</v>
      </c>
      <c r="E13" t="n">
        <v>9.192910934298414</v>
      </c>
      <c r="F13" t="n">
        <v>5.529723084361904</v>
      </c>
      <c r="G13" t="n">
        <v>25.86580255224147</v>
      </c>
      <c r="H13" t="n">
        <v>8.711356039662688</v>
      </c>
      <c r="I13" t="n">
        <v>3.771466652402067</v>
      </c>
      <c r="J13" t="n">
        <v>2.631939649735737</v>
      </c>
      <c r="K13" t="n">
        <v>6.543464445042901</v>
      </c>
    </row>
    <row r="14">
      <c r="A14" s="3" t="n">
        <v>45016</v>
      </c>
      <c r="B14" t="n">
        <v>-1.379627278470763</v>
      </c>
      <c r="C14" t="n">
        <v>5.366087131702391</v>
      </c>
      <c r="D14" t="n">
        <v>-5.32089612565867</v>
      </c>
      <c r="E14" t="n">
        <v>9.523620775883867</v>
      </c>
      <c r="F14" t="n">
        <v>-8.974556485476148</v>
      </c>
      <c r="G14" t="n">
        <v>7.951452206071985</v>
      </c>
      <c r="H14" t="n">
        <v>19.81198050913559</v>
      </c>
      <c r="I14" t="n">
        <v>0.677727899605407</v>
      </c>
      <c r="J14" t="n">
        <v>8.407127907785505</v>
      </c>
      <c r="K14" t="n">
        <v>-6.772845364658719</v>
      </c>
    </row>
    <row r="15">
      <c r="A15" s="3" t="n">
        <v>44926</v>
      </c>
      <c r="B15" t="n">
        <v>15.92387295609909</v>
      </c>
      <c r="C15" t="n">
        <v>12.58663250755201</v>
      </c>
      <c r="D15" t="n">
        <v>7.869570676696802</v>
      </c>
      <c r="E15" t="n">
        <v>-2.073876210387116</v>
      </c>
      <c r="F15" t="n">
        <v>-5.501396805062974</v>
      </c>
      <c r="G15" t="n">
        <v>1.369656137002928</v>
      </c>
      <c r="H15" t="n">
        <v>19.42798392127385</v>
      </c>
      <c r="I15" t="n">
        <v>8.672774936464545</v>
      </c>
      <c r="J15" t="n">
        <v>2.525087525932301</v>
      </c>
      <c r="K15" t="n">
        <v>-0.3804684563494476</v>
      </c>
    </row>
    <row r="16">
      <c r="A16" s="3" t="n">
        <v>44834</v>
      </c>
      <c r="B16" t="n">
        <v>-4.686532365279927</v>
      </c>
      <c r="C16" t="n">
        <v>-3.1264072515227</v>
      </c>
      <c r="D16" t="n">
        <v>-3.314189644109988</v>
      </c>
      <c r="E16" t="n">
        <v>12.13447445752116</v>
      </c>
      <c r="F16" t="n">
        <v>-7.079376905401624</v>
      </c>
      <c r="G16" t="n">
        <v>-3.737539351385599</v>
      </c>
      <c r="H16" t="n">
        <v>-4.411573721230145</v>
      </c>
      <c r="I16" t="n">
        <v>-7.793417221402088</v>
      </c>
      <c r="J16" t="n">
        <v>3.839612149906246</v>
      </c>
      <c r="K16" t="n">
        <v>-5.23975347866954</v>
      </c>
    </row>
    <row r="17">
      <c r="A17" s="3" t="n">
        <v>44742</v>
      </c>
      <c r="B17" t="n">
        <v>-20.32547410235629</v>
      </c>
      <c r="C17" t="n">
        <v>-14.97255840165457</v>
      </c>
      <c r="D17" t="n">
        <v>-22.52236595846034</v>
      </c>
      <c r="E17" t="n">
        <v>-34.93765201366413</v>
      </c>
      <c r="F17" t="n">
        <v>-32.0653893997902</v>
      </c>
      <c r="G17" t="n">
        <v>-8.68530378874468</v>
      </c>
      <c r="H17" t="n">
        <v>-28.61309637319238</v>
      </c>
      <c r="I17" t="n">
        <v>-12.0547868317771</v>
      </c>
      <c r="J17" t="n">
        <v>-33.30887882795703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-18.44880788045358</v>
      </c>
      <c r="D2" t="n">
        <v>-22.05019879362909</v>
      </c>
      <c r="E2" t="n">
        <v>-43.86399834588867</v>
      </c>
      <c r="F2" t="n">
        <v>-40.99955307863361</v>
      </c>
      <c r="G2" t="n">
        <v>-21.20352209132338</v>
      </c>
      <c r="H2" t="n">
        <v>-20.29820830241205</v>
      </c>
      <c r="I2" t="n">
        <v>-14.71892694449423</v>
      </c>
      <c r="J2" t="n">
        <v>-42.12620590179104</v>
      </c>
      <c r="K2" t="n">
        <v>-46.31873283402641</v>
      </c>
    </row>
    <row r="3">
      <c r="A3" s="3" t="n">
        <v>44935</v>
      </c>
      <c r="B3" t="n">
        <v>-33.33815369696919</v>
      </c>
      <c r="C3" t="n">
        <v>-16.17420724642083</v>
      </c>
      <c r="D3" t="n">
        <v>-20.14502133304751</v>
      </c>
      <c r="E3" t="n">
        <v>-42.77763291369757</v>
      </c>
      <c r="F3" t="n">
        <v>-39.87932243497144</v>
      </c>
      <c r="G3" t="n">
        <v>-22.17771078072527</v>
      </c>
      <c r="H3" t="n">
        <v>-16.72673922463402</v>
      </c>
      <c r="I3" t="n">
        <v>-13.36089520560592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-32.20878628857229</v>
      </c>
      <c r="C4" t="n">
        <v>-15.01008407089853</v>
      </c>
      <c r="D4" t="n">
        <v>-18.59986390543057</v>
      </c>
      <c r="E4" t="n">
        <v>-41.74069138314464</v>
      </c>
      <c r="F4" t="n">
        <v>-38.7164350690084</v>
      </c>
      <c r="G4" t="n">
        <v>-21.03167060286467</v>
      </c>
      <c r="H4" t="n">
        <v>-14.61217607719207</v>
      </c>
      <c r="I4" t="n">
        <v>-13.70775860397369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-32.76754637260466</v>
      </c>
      <c r="C5" t="n">
        <v>-14.03775989695603</v>
      </c>
      <c r="D5" t="n">
        <v>-17.31323017042347</v>
      </c>
      <c r="E5" t="n">
        <v>-40.80658540071727</v>
      </c>
      <c r="F5" t="n">
        <v>-36.39347575419426</v>
      </c>
      <c r="G5" t="n">
        <v>-19.62725987203309</v>
      </c>
      <c r="H5" t="n">
        <v>-12.70016812210892</v>
      </c>
      <c r="I5" t="n">
        <v>-11.3689492137662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-31.28556266869552</v>
      </c>
      <c r="C6" t="n">
        <v>-13.04691043373044</v>
      </c>
      <c r="D6" t="n">
        <v>-16.62721591033438</v>
      </c>
      <c r="E6" t="n">
        <v>-40.21510006558762</v>
      </c>
      <c r="F6" t="n">
        <v>-36.52082548580069</v>
      </c>
      <c r="G6" t="n">
        <v>-19.26165688621376</v>
      </c>
      <c r="H6" t="n">
        <v>-11.76264510281609</v>
      </c>
      <c r="I6" t="n">
        <v>-12.27946356991882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-12.38156555120221</v>
      </c>
      <c r="D7" t="n">
        <v>-16.99683147293343</v>
      </c>
      <c r="E7" t="n">
        <v>-39.19723562583025</v>
      </c>
      <c r="F7" t="n">
        <v>-35.07734957859885</v>
      </c>
      <c r="G7" t="n">
        <v>-20.17629115039781</v>
      </c>
      <c r="H7" t="n">
        <v>-10.13493584146351</v>
      </c>
      <c r="I7" t="n">
        <v>-11.82480993735733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-31.51617206413152</v>
      </c>
      <c r="C8" t="n">
        <v>-14.76481104939896</v>
      </c>
      <c r="D8" t="n">
        <v>-16.01078902296716</v>
      </c>
      <c r="E8" t="n">
        <v>-39.94231864112792</v>
      </c>
      <c r="F8" t="n">
        <v>-35.06089108342787</v>
      </c>
      <c r="G8" t="n">
        <v>-21.01598152473973</v>
      </c>
      <c r="H8" t="n">
        <v>-10.80948942832901</v>
      </c>
      <c r="I8" t="n">
        <v>-11.72307163307026</v>
      </c>
      <c r="J8" t="n">
        <v>-37.6264218037983</v>
      </c>
      <c r="K8" t="n">
        <v>-42.00495076595544</v>
      </c>
    </row>
    <row r="9">
      <c r="A9" s="3" t="n">
        <v>44943</v>
      </c>
      <c r="B9" t="n">
        <v>-31.42571413085323</v>
      </c>
      <c r="C9" t="n">
        <v>-13.95697319852351</v>
      </c>
      <c r="D9" t="n">
        <v>-16.22642996261908</v>
      </c>
      <c r="E9" t="n">
        <v>-39.95248948329704</v>
      </c>
      <c r="F9" t="n">
        <v>-35.21194369810171</v>
      </c>
      <c r="G9" t="n">
        <v>-21.15119491798916</v>
      </c>
      <c r="H9" t="n">
        <v>-10.62393185502632</v>
      </c>
      <c r="I9" t="n">
        <v>-9.251037835417986</v>
      </c>
      <c r="J9" t="n">
        <v>-36.682759374669</v>
      </c>
      <c r="K9" t="n">
        <v>-42.09875052066019</v>
      </c>
    </row>
    <row r="10">
      <c r="A10" s="3" t="n">
        <v>44944</v>
      </c>
      <c r="B10" t="n">
        <v>-30.54887050485885</v>
      </c>
      <c r="C10" t="n">
        <v>-12.48086664644859</v>
      </c>
      <c r="D10" t="n">
        <v>-16.7632656437938</v>
      </c>
      <c r="E10" t="n">
        <v>-39.63836538451171</v>
      </c>
      <c r="F10" t="n">
        <v>-36.77393482309996</v>
      </c>
      <c r="G10" t="n">
        <v>-20.74524827595478</v>
      </c>
      <c r="H10" t="n">
        <v>-11.65526163864228</v>
      </c>
      <c r="I10" t="n">
        <v>-9.827168580311474</v>
      </c>
      <c r="J10" t="n">
        <v>-36.11344397085556</v>
      </c>
      <c r="K10" t="n">
        <v>-37.32688633161142</v>
      </c>
    </row>
    <row r="11">
      <c r="A11" s="3" t="n">
        <v>44945</v>
      </c>
      <c r="B11" t="n">
        <v>-29.35797307775893</v>
      </c>
      <c r="C11" t="n">
        <v>-12.18012167479898</v>
      </c>
      <c r="D11" t="n">
        <v>-18.51173443975448</v>
      </c>
      <c r="E11" t="n">
        <v>-39.67386541335031</v>
      </c>
      <c r="F11" t="n">
        <v>-35.32131613662891</v>
      </c>
      <c r="G11" t="n">
        <v>-20.12862253405083</v>
      </c>
      <c r="H11" t="n">
        <v>-3.438344931191495</v>
      </c>
      <c r="I11" t="n">
        <v>-11.86511181145968</v>
      </c>
      <c r="J11" t="n">
        <v>-36.51175815710926</v>
      </c>
      <c r="K11" t="n">
        <v>-36.3206325156119</v>
      </c>
    </row>
    <row r="12">
      <c r="A12" s="3" t="n">
        <v>44946</v>
      </c>
      <c r="B12" t="n">
        <v>-26.15971551633748</v>
      </c>
      <c r="C12" t="n">
        <v>-7.009025975279759</v>
      </c>
      <c r="D12" t="n">
        <v>-19.64141723798376</v>
      </c>
      <c r="E12" t="n">
        <v>-39.46768052603278</v>
      </c>
      <c r="F12" t="n">
        <v>-37.0612287090279</v>
      </c>
      <c r="G12" t="n">
        <v>-21.02173125185118</v>
      </c>
      <c r="H12" t="n">
        <v>-0.440245757324853</v>
      </c>
      <c r="I12" t="n">
        <v>-13.24144879425683</v>
      </c>
      <c r="J12" t="n">
        <v>-36.35947349106954</v>
      </c>
      <c r="K12" t="n">
        <v>-37.03424046735913</v>
      </c>
    </row>
    <row r="13">
      <c r="A13" s="3" t="n">
        <v>44949</v>
      </c>
      <c r="B13" t="n">
        <v>-18.37648890626334</v>
      </c>
      <c r="C13" t="n">
        <v>-2.874969103251834</v>
      </c>
      <c r="D13" t="n">
        <v>-17.66287035651938</v>
      </c>
      <c r="E13" t="n">
        <v>-35.93191652724913</v>
      </c>
      <c r="F13" t="n">
        <v>-34.33741022526018</v>
      </c>
      <c r="G13" t="n">
        <v>-17.77282936923446</v>
      </c>
      <c r="H13" t="n">
        <v>6.470809005083522</v>
      </c>
      <c r="I13" t="n">
        <v>-11.27493324144347</v>
      </c>
      <c r="J13" t="n">
        <v>-32.81130023157154</v>
      </c>
      <c r="K13" t="n">
        <v>-35.09293302592452</v>
      </c>
    </row>
    <row r="14">
      <c r="A14" s="3" t="n">
        <v>44950</v>
      </c>
      <c r="B14" t="n">
        <v>-19.00082191780822</v>
      </c>
      <c r="C14" t="n">
        <v>0.2564523714636335</v>
      </c>
      <c r="D14" t="n">
        <v>-15.08129066690983</v>
      </c>
      <c r="E14" t="n">
        <v>-32.16719747307417</v>
      </c>
      <c r="F14" t="n">
        <v>-29.99858617252548</v>
      </c>
      <c r="G14" t="n">
        <v>-17.44729836411434</v>
      </c>
      <c r="H14" t="n">
        <v>8.395952193114686</v>
      </c>
      <c r="I14" t="n">
        <v>-9.146355244116789</v>
      </c>
      <c r="J14" t="n">
        <v>-32.85505112648219</v>
      </c>
      <c r="K14" t="n">
        <v>-33.72552539757984</v>
      </c>
    </row>
    <row r="15">
      <c r="A15" s="3" t="n">
        <v>44951</v>
      </c>
      <c r="B15" t="n">
        <v>-18.4938975717352</v>
      </c>
      <c r="C15" t="n">
        <v>0.09169728532094634</v>
      </c>
      <c r="D15" t="n">
        <v>-13.56130287896976</v>
      </c>
      <c r="E15" t="n">
        <v>-32.43854565586157</v>
      </c>
      <c r="F15" t="n">
        <v>-30.72469968602227</v>
      </c>
      <c r="G15" t="n">
        <v>-11.84640851677277</v>
      </c>
      <c r="H15" t="n">
        <v>9.725400675503293</v>
      </c>
      <c r="I15" t="n">
        <v>-7.231783558235827</v>
      </c>
      <c r="J15" t="n">
        <v>-33.94835193255382</v>
      </c>
      <c r="K15" t="n">
        <v>-33.91563320412904</v>
      </c>
    </row>
    <row r="16">
      <c r="A16" s="3" t="n">
        <v>44953</v>
      </c>
      <c r="B16" t="n">
        <v>-16.34511170009483</v>
      </c>
      <c r="C16" t="n">
        <v>0.08439237337627414</v>
      </c>
      <c r="D16" t="n">
        <v>-13.08638226116748</v>
      </c>
      <c r="E16" t="n">
        <v>-30.68940768060886</v>
      </c>
      <c r="F16" t="n">
        <v>-30.03787876783686</v>
      </c>
      <c r="G16" t="n">
        <v>-12.1780760747968</v>
      </c>
      <c r="H16" t="n">
        <v>7.922959899911297</v>
      </c>
      <c r="I16" t="n">
        <v>-7.904843516636562</v>
      </c>
      <c r="J16" t="n">
        <v>-32.29164833222916</v>
      </c>
      <c r="K16" t="n">
        <v>-33.50097284037231</v>
      </c>
    </row>
    <row r="17">
      <c r="A17" s="3" t="n">
        <v>44956</v>
      </c>
      <c r="B17" t="n">
        <v>-7.221244751449262</v>
      </c>
      <c r="C17" t="n">
        <v>5.698393731307139</v>
      </c>
      <c r="D17" t="n">
        <v>-9.48345178892237</v>
      </c>
      <c r="E17" t="n">
        <v>-24.91667481180437</v>
      </c>
      <c r="F17" t="n">
        <v>-26.66424952372058</v>
      </c>
      <c r="G17" t="n">
        <v>-7.942167649561116</v>
      </c>
      <c r="H17" t="n">
        <v>15.11889648147742</v>
      </c>
      <c r="I17" t="n">
        <v>-5.766930673780946</v>
      </c>
      <c r="J17" t="n">
        <v>-28.2786851439986</v>
      </c>
      <c r="K17" t="n">
        <v>-29.00955984544781</v>
      </c>
    </row>
    <row r="18">
      <c r="A18" s="3" t="n">
        <v>44957</v>
      </c>
      <c r="B18" t="n">
        <v>-7.223280698867185</v>
      </c>
      <c r="C18" t="n">
        <v>4.641065727764571</v>
      </c>
      <c r="D18" t="n">
        <v>-9.013027626945158</v>
      </c>
      <c r="E18" t="n">
        <v>-26.73816819103165</v>
      </c>
      <c r="F18" t="n">
        <v>-30.88471233392155</v>
      </c>
      <c r="G18" t="n">
        <v>-7.520758972812491</v>
      </c>
      <c r="H18" t="n">
        <v>14.73306430258441</v>
      </c>
      <c r="I18" t="n">
        <v>-7.788384591501629</v>
      </c>
      <c r="J18" t="n">
        <v>-29.15166066613558</v>
      </c>
      <c r="K18" t="n">
        <v>-28.35240372499722</v>
      </c>
    </row>
    <row r="19">
      <c r="A19" s="3" t="n">
        <v>44958</v>
      </c>
      <c r="B19" t="n">
        <v>0.2037276882353112</v>
      </c>
      <c r="C19" t="n">
        <v>10.06494993212557</v>
      </c>
      <c r="D19" t="n">
        <v>-5.596457933709875</v>
      </c>
      <c r="E19" t="n">
        <v>-22.71591232341244</v>
      </c>
      <c r="F19" t="n">
        <v>-27.88619263095963</v>
      </c>
      <c r="G19" t="n">
        <v>-6.438698222990958</v>
      </c>
      <c r="H19" t="n">
        <v>16.26879351518618</v>
      </c>
      <c r="I19" t="n">
        <v>-3.331556192157425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-4.694669896038639</v>
      </c>
      <c r="C20" t="n">
        <v>11.48704685640658</v>
      </c>
      <c r="D20" t="n">
        <v>-4.04377304627096</v>
      </c>
      <c r="E20" t="n">
        <v>-21.46649942592299</v>
      </c>
      <c r="F20" t="n">
        <v>-29.59011936488502</v>
      </c>
      <c r="G20" t="n">
        <v>-3.617770873989179</v>
      </c>
      <c r="H20" t="n">
        <v>13.59428484286838</v>
      </c>
      <c r="I20" t="n">
        <v>-2.940464287597044</v>
      </c>
      <c r="J20" t="n">
        <v>-24.51149574411017</v>
      </c>
      <c r="K20" t="n">
        <v>-25.04290849764743</v>
      </c>
    </row>
    <row r="21">
      <c r="A21" s="3" t="n">
        <v>44960</v>
      </c>
      <c r="B21" t="n">
        <v>-8.926511419246264</v>
      </c>
      <c r="C21" t="n">
        <v>9.236532654149364</v>
      </c>
      <c r="D21" t="n">
        <v>-5.886267131076817</v>
      </c>
      <c r="E21" t="n">
        <v>-27.34098265677133</v>
      </c>
      <c r="F21" t="n">
        <v>-31.39261331082896</v>
      </c>
      <c r="G21" t="n">
        <v>-6.037966479661216</v>
      </c>
      <c r="H21" t="n">
        <v>11.28465301270916</v>
      </c>
      <c r="I21" t="n">
        <v>-3.533964246922583</v>
      </c>
      <c r="J21" t="n">
        <v>-28.37901432229501</v>
      </c>
      <c r="K21" t="n">
        <v>-27.99358025482014</v>
      </c>
    </row>
    <row r="22">
      <c r="A22" s="3" t="n">
        <v>44963</v>
      </c>
      <c r="B22" t="n">
        <v>-8.301516523394369</v>
      </c>
      <c r="C22" t="n">
        <v>5.974150743405637</v>
      </c>
      <c r="D22" t="n">
        <v>-9.493912750679767</v>
      </c>
      <c r="E22" t="n">
        <v>-26.12152484999671</v>
      </c>
      <c r="F22" t="n">
        <v>-32.03760656580818</v>
      </c>
      <c r="G22" t="n">
        <v>-7.500059272729843</v>
      </c>
      <c r="H22" t="n">
        <v>8.624646711001315</v>
      </c>
      <c r="I22" t="n">
        <v>-5.777183242728912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-9.22872999969745</v>
      </c>
      <c r="C23" t="n">
        <v>0.9599857780792309</v>
      </c>
      <c r="D23" t="n">
        <v>-10.6819977713262</v>
      </c>
      <c r="E23" t="n">
        <v>-27.32051452414915</v>
      </c>
      <c r="F23" t="n">
        <v>-31.73195877167811</v>
      </c>
      <c r="G23" t="n">
        <v>-10.39217938825513</v>
      </c>
      <c r="H23" t="n">
        <v>9.688612224705606</v>
      </c>
      <c r="I23" t="n">
        <v>-6.796316907706156</v>
      </c>
      <c r="J23" t="n">
        <v>-29.19486945247492</v>
      </c>
      <c r="K23" t="n">
        <v>-31.15155515154887</v>
      </c>
    </row>
    <row r="24">
      <c r="A24" s="3" t="n">
        <v>44965</v>
      </c>
      <c r="B24" t="n">
        <v>-5.845098990146013</v>
      </c>
      <c r="C24" t="n">
        <v>3.716593981348049</v>
      </c>
      <c r="D24" t="n">
        <v>-6.536480237547693</v>
      </c>
      <c r="E24" t="n">
        <v>-23.02706559363653</v>
      </c>
      <c r="F24" t="n">
        <v>-27.94289640233281</v>
      </c>
      <c r="G24" t="n">
        <v>-9.743621748364861</v>
      </c>
      <c r="H24" t="n">
        <v>12.3571136251676</v>
      </c>
      <c r="I24" t="n">
        <v>-4.739441426925883</v>
      </c>
      <c r="J24" t="n">
        <v>-27.18058445028736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3.209827950100652</v>
      </c>
      <c r="D25" t="n">
        <v>-5.118400344765672</v>
      </c>
      <c r="E25" t="n">
        <v>-24.35952355866736</v>
      </c>
      <c r="F25" t="n">
        <v>-28.39582909639541</v>
      </c>
      <c r="G25" t="n">
        <v>-6.928968577435734</v>
      </c>
      <c r="H25" t="n">
        <v>13.36029156656631</v>
      </c>
      <c r="I25" t="n">
        <v>-3.934258593850049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-5.604168666165831</v>
      </c>
      <c r="C26" t="n">
        <v>1.005615234087509</v>
      </c>
      <c r="D26" t="n">
        <v>-4.177799146995042</v>
      </c>
      <c r="E26" t="n">
        <v>-22.52108503919155</v>
      </c>
      <c r="F26" t="n">
        <v>-27.25215730540744</v>
      </c>
      <c r="G26" t="n">
        <v>-6.446702780140578</v>
      </c>
      <c r="H26" t="n">
        <v>16.63264512028135</v>
      </c>
      <c r="I26" t="n">
        <v>-3.112027508198967</v>
      </c>
      <c r="J26" t="n">
        <v>-26.21952119458798</v>
      </c>
      <c r="K26" t="n">
        <v>-26.35797231255701</v>
      </c>
    </row>
    <row r="27">
      <c r="A27" s="3" t="n">
        <v>44970</v>
      </c>
      <c r="B27" t="n">
        <v>-10.6978703133899</v>
      </c>
      <c r="C27" t="n">
        <v>0.3667841272245953</v>
      </c>
      <c r="D27" t="n">
        <v>-6.751221035591481</v>
      </c>
      <c r="E27" t="n">
        <v>-23.88947453139351</v>
      </c>
      <c r="F27" t="n">
        <v>-27.10428398854674</v>
      </c>
      <c r="G27" t="n">
        <v>-7.955861993120228</v>
      </c>
      <c r="H27" t="n">
        <v>14.47908664415165</v>
      </c>
      <c r="I27" t="n">
        <v>-3.716737709159434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-13.10224696546415</v>
      </c>
      <c r="C28" t="n">
        <v>-0.1391317764099842</v>
      </c>
      <c r="D28" t="n">
        <v>-6.30751259733594</v>
      </c>
      <c r="E28" t="n">
        <v>-25.41322979168037</v>
      </c>
      <c r="F28" t="n">
        <v>-27.48106996486063</v>
      </c>
      <c r="G28" t="n">
        <v>-10.69917145908833</v>
      </c>
      <c r="H28" t="n">
        <v>9.842002325060184</v>
      </c>
      <c r="I28" t="n">
        <v>-3.667410599797727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-0.2761387862548204</v>
      </c>
      <c r="D29" t="n">
        <v>-7.798281634920379</v>
      </c>
      <c r="E29" t="n">
        <v>-24.02730884506376</v>
      </c>
      <c r="F29" t="n">
        <v>-29.12904284236294</v>
      </c>
      <c r="G29" t="n">
        <v>-9.780859862571667</v>
      </c>
      <c r="H29" t="n">
        <v>10.50074687313822</v>
      </c>
      <c r="I29" t="n">
        <v>-3.353675044247062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-5.512964562731659</v>
      </c>
      <c r="C30" t="n">
        <v>1.57995792030674</v>
      </c>
      <c r="D30" t="n">
        <v>-4.931914253914882</v>
      </c>
      <c r="E30" t="n">
        <v>-16.54627504012247</v>
      </c>
      <c r="F30" t="n">
        <v>-23.03206022973945</v>
      </c>
      <c r="G30" t="n">
        <v>-7.228944519530234</v>
      </c>
      <c r="H30" t="n">
        <v>18.82568130060938</v>
      </c>
      <c r="I30" t="n">
        <v>-0.3338574030241181</v>
      </c>
      <c r="J30" t="n">
        <v>-16.91577480369829</v>
      </c>
      <c r="K30" t="n">
        <v>-26.2035045000363</v>
      </c>
    </row>
    <row r="31">
      <c r="A31" s="3" t="n">
        <v>44974</v>
      </c>
      <c r="B31" t="n">
        <v>-2.05715522262413</v>
      </c>
      <c r="C31" t="n">
        <v>1.408411577030533</v>
      </c>
      <c r="D31" t="n">
        <v>-3.812557963615759</v>
      </c>
      <c r="E31" t="n">
        <v>-16.46499989851547</v>
      </c>
      <c r="F31" t="n">
        <v>-21.25092768256274</v>
      </c>
      <c r="G31" t="n">
        <v>-2.932992908261112</v>
      </c>
      <c r="H31" t="n">
        <v>25.67624473769057</v>
      </c>
      <c r="I31" t="n">
        <v>-2.946867852306545</v>
      </c>
      <c r="J31" t="n">
        <v>-14.91800530073264</v>
      </c>
      <c r="K31" t="n">
        <v>-24.18469034880334</v>
      </c>
    </row>
    <row r="32">
      <c r="A32" s="3" t="n">
        <v>44977</v>
      </c>
      <c r="B32" t="n">
        <v>-2.341549399981135</v>
      </c>
      <c r="C32" t="n">
        <v>0.04198730583786503</v>
      </c>
      <c r="D32" t="n">
        <v>-6.405731505325896</v>
      </c>
      <c r="E32" t="n">
        <v>-18.96604273456597</v>
      </c>
      <c r="F32" t="n">
        <v>-23.49871859187024</v>
      </c>
      <c r="G32" t="n">
        <v>-7.038394696685191</v>
      </c>
      <c r="H32" t="n">
        <v>22.89219811911982</v>
      </c>
      <c r="I32" t="n">
        <v>-5.458976585736086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-0.8358505552425344</v>
      </c>
      <c r="D33" t="n">
        <v>-6.901755505484209</v>
      </c>
      <c r="E33" t="n">
        <v>-17.7535211351808</v>
      </c>
      <c r="F33" t="n">
        <v>-24.49252436351546</v>
      </c>
      <c r="G33" t="n">
        <v>-7.832052513932575</v>
      </c>
      <c r="H33" t="n">
        <v>24.72456123542257</v>
      </c>
      <c r="I33" t="n">
        <v>-6.327755428207437</v>
      </c>
      <c r="J33" t="n">
        <v>-17.71010263121475</v>
      </c>
      <c r="K33" t="n">
        <v>-27.80580265191503</v>
      </c>
    </row>
    <row r="34">
      <c r="A34" s="3" t="n">
        <v>44979</v>
      </c>
      <c r="B34" t="n">
        <v>0.3994786532025563</v>
      </c>
      <c r="C34" t="n">
        <v>-1.566051143810221</v>
      </c>
      <c r="D34" t="n">
        <v>-7.491357941765142</v>
      </c>
      <c r="E34" t="n">
        <v>-18.05644385485273</v>
      </c>
      <c r="F34" t="n">
        <v>-25.35881800543736</v>
      </c>
      <c r="G34" t="n">
        <v>-7.315514519924093</v>
      </c>
      <c r="H34" t="n">
        <v>29.99693684759015</v>
      </c>
      <c r="I34" t="n">
        <v>-6.964864339740073</v>
      </c>
      <c r="J34" t="n">
        <v>-18.54501991738526</v>
      </c>
      <c r="K34" t="n">
        <v>-29.2935030460346</v>
      </c>
    </row>
    <row r="35">
      <c r="A35" s="3" t="n">
        <v>44980</v>
      </c>
      <c r="B35" t="n">
        <v>3.823162391967738</v>
      </c>
      <c r="C35" t="n">
        <v>-1.573386024180179</v>
      </c>
      <c r="D35" t="n">
        <v>-7.188311564161964</v>
      </c>
      <c r="E35" t="n">
        <v>-16.19408537990353</v>
      </c>
      <c r="F35" t="n">
        <v>-26.23781479243553</v>
      </c>
      <c r="G35" t="n">
        <v>-7.44500932545773</v>
      </c>
      <c r="H35" t="n">
        <v>30.04785447318632</v>
      </c>
      <c r="I35" t="n">
        <v>-6.868525171624052</v>
      </c>
      <c r="J35" t="n">
        <v>-17.77537858063106</v>
      </c>
      <c r="K35" t="n">
        <v>-29.20117015474519</v>
      </c>
    </row>
    <row r="36">
      <c r="A36" s="3" t="n">
        <v>44981</v>
      </c>
      <c r="B36" t="n">
        <v>0.6502204549206692</v>
      </c>
      <c r="C36" t="n">
        <v>-1.50729800128282</v>
      </c>
      <c r="D36" t="n">
        <v>-8.464887579535961</v>
      </c>
      <c r="E36" t="n">
        <v>-16.20423892268725</v>
      </c>
      <c r="F36" t="n">
        <v>-26.77509164598664</v>
      </c>
      <c r="G36" t="n">
        <v>-5.592007161539037</v>
      </c>
      <c r="H36" t="n">
        <v>28.76039718661665</v>
      </c>
      <c r="I36" t="n">
        <v>-5.374595625127798</v>
      </c>
      <c r="J36" t="n">
        <v>-17.35412732013706</v>
      </c>
      <c r="K36" t="n">
        <v>-30.35196586415035</v>
      </c>
    </row>
    <row r="37">
      <c r="A37" s="3" t="n">
        <v>44984</v>
      </c>
      <c r="B37" t="n">
        <v>-1.846359635850892</v>
      </c>
      <c r="C37" t="n">
        <v>-1.198470312987299</v>
      </c>
      <c r="D37" t="n">
        <v>-11.0932933200088</v>
      </c>
      <c r="E37" t="n">
        <v>-19.34580841231342</v>
      </c>
      <c r="F37" t="n">
        <v>-33.29260329523777</v>
      </c>
      <c r="G37" t="n">
        <v>-3.849347354177612</v>
      </c>
      <c r="H37" t="n">
        <v>23.93327305976303</v>
      </c>
      <c r="I37" t="n">
        <v>-3.845241875646643</v>
      </c>
      <c r="J37" t="n">
        <v>-17.39803610192891</v>
      </c>
      <c r="K37" t="n">
        <v>-30.05953911926015</v>
      </c>
    </row>
    <row r="38">
      <c r="A38" s="3" t="n">
        <v>44985</v>
      </c>
      <c r="B38" t="n">
        <v>-1.691860530361688</v>
      </c>
      <c r="C38" t="n">
        <v>-2.071195095639755</v>
      </c>
      <c r="D38" t="n">
        <v>-12.80185760567137</v>
      </c>
      <c r="E38" t="n">
        <v>-19.17097412127753</v>
      </c>
      <c r="F38" t="n">
        <v>-33.1394092661038</v>
      </c>
      <c r="G38" t="n">
        <v>-4.618047110392764</v>
      </c>
      <c r="H38" t="n">
        <v>22.1873934753442</v>
      </c>
      <c r="I38" t="n">
        <v>-3.787263703670241</v>
      </c>
      <c r="J38" t="n">
        <v>-18.45722381694805</v>
      </c>
      <c r="K38" t="n">
        <v>-31.01155791716977</v>
      </c>
    </row>
    <row r="39">
      <c r="A39" s="3" t="n">
        <v>44986</v>
      </c>
      <c r="B39" t="n">
        <v>3.248025959945489</v>
      </c>
      <c r="C39" t="n">
        <v>5.024141391294257</v>
      </c>
      <c r="D39" t="n">
        <v>-8.922526019510057</v>
      </c>
      <c r="E39" t="n">
        <v>-14.2920419311974</v>
      </c>
      <c r="F39" t="n">
        <v>-28.73112872467287</v>
      </c>
      <c r="G39" t="n">
        <v>0.4412603895851852</v>
      </c>
      <c r="H39" t="n">
        <v>31.20084168189885</v>
      </c>
      <c r="I39" t="n">
        <v>3.015610787855749</v>
      </c>
      <c r="J39" t="n">
        <v>-11.45097509467835</v>
      </c>
      <c r="K39" t="n">
        <v>-26.4310489250833</v>
      </c>
    </row>
    <row r="40">
      <c r="A40" s="3" t="n">
        <v>44987</v>
      </c>
      <c r="B40" t="n">
        <v>-4.21997046455922</v>
      </c>
      <c r="C40" t="n">
        <v>2.578075254891798</v>
      </c>
      <c r="D40" t="n">
        <v>-11.24751315930216</v>
      </c>
      <c r="E40" t="n">
        <v>-16.68411241478547</v>
      </c>
      <c r="F40" t="n">
        <v>-31.47314339796331</v>
      </c>
      <c r="G40" t="n">
        <v>-2.381317155948204</v>
      </c>
      <c r="H40" t="n">
        <v>26.65252280580723</v>
      </c>
      <c r="I40" t="n">
        <v>-2.35800064445395</v>
      </c>
      <c r="J40" t="n">
        <v>-16.35263934723679</v>
      </c>
      <c r="K40" t="n">
        <v>-29.35717895919687</v>
      </c>
    </row>
    <row r="41">
      <c r="A41" s="3" t="n">
        <v>44988</v>
      </c>
      <c r="B41" t="n">
        <v>-4.734891032539956</v>
      </c>
      <c r="C41" t="n">
        <v>4.041749131706296</v>
      </c>
      <c r="D41" t="n">
        <v>-11.90810691147987</v>
      </c>
      <c r="E41" t="n">
        <v>-18.516677741516</v>
      </c>
      <c r="F41" t="n">
        <v>-31.70721819525428</v>
      </c>
      <c r="G41" t="n">
        <v>-1.633160102914433</v>
      </c>
      <c r="H41" t="n">
        <v>24.73791126296252</v>
      </c>
      <c r="I41" t="n">
        <v>-2.674136232846003</v>
      </c>
      <c r="J41" t="n">
        <v>-19.38809641766227</v>
      </c>
      <c r="K41" t="n">
        <v>-28.9906116518046</v>
      </c>
    </row>
    <row r="42">
      <c r="A42" s="3" t="n">
        <v>44991</v>
      </c>
      <c r="B42" t="n">
        <v>-2.242140795176073</v>
      </c>
      <c r="C42" t="n">
        <v>5.82819077927641</v>
      </c>
      <c r="D42" t="n">
        <v>-9.557017060865569</v>
      </c>
      <c r="E42" t="n">
        <v>-16.76275242465255</v>
      </c>
      <c r="F42" t="n">
        <v>-30.67431966697102</v>
      </c>
      <c r="G42" t="n">
        <v>1.549686806794059</v>
      </c>
      <c r="H42" t="n">
        <v>26.71500248546865</v>
      </c>
      <c r="I42" t="n">
        <v>-1.586338117293984</v>
      </c>
      <c r="J42" t="n">
        <v>-18.11523514112088</v>
      </c>
      <c r="K42" t="n">
        <v>-28.31306308259474</v>
      </c>
    </row>
    <row r="43">
      <c r="A43" s="3" t="n">
        <v>44993</v>
      </c>
      <c r="B43" t="n">
        <v>-7.184951679756035</v>
      </c>
      <c r="C43" t="n">
        <v>3.029509810431419</v>
      </c>
      <c r="D43" t="n">
        <v>-11.38135086760392</v>
      </c>
      <c r="E43" t="n">
        <v>-19.57849902610854</v>
      </c>
      <c r="F43" t="n">
        <v>-30.37790663167002</v>
      </c>
      <c r="G43" t="n">
        <v>1.224888093436993</v>
      </c>
      <c r="H43" t="n">
        <v>20.6413411195713</v>
      </c>
      <c r="I43" t="n">
        <v>-0.9960912472791739</v>
      </c>
      <c r="J43" t="n">
        <v>-20.8318076229716</v>
      </c>
      <c r="K43" t="n">
        <v>-30.32334307230346</v>
      </c>
    </row>
    <row r="44">
      <c r="A44" s="3" t="n">
        <v>44994</v>
      </c>
      <c r="B44" t="n">
        <v>-7.395129039676506</v>
      </c>
      <c r="C44" t="n">
        <v>2.774497514904217</v>
      </c>
      <c r="D44" t="n">
        <v>-12.23650902454693</v>
      </c>
      <c r="E44" t="n">
        <v>-21.51144741540906</v>
      </c>
      <c r="F44" t="n">
        <v>-32.56484733493923</v>
      </c>
      <c r="G44" t="n">
        <v>1.979494000658844</v>
      </c>
      <c r="H44" t="n">
        <v>19.41759808298034</v>
      </c>
      <c r="I44" t="n">
        <v>-2.005495728442064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1.34025547479959</v>
      </c>
      <c r="D45" t="n">
        <v>-13.59101377067958</v>
      </c>
      <c r="E45" t="n">
        <v>-24.42121287790103</v>
      </c>
      <c r="F45" t="n">
        <v>-33.40841026582532</v>
      </c>
      <c r="G45" t="n">
        <v>2.279385948311718</v>
      </c>
      <c r="H45" t="n">
        <v>15.67332175471254</v>
      </c>
      <c r="I45" t="n">
        <v>-1.069896487317745</v>
      </c>
      <c r="J45" t="n">
        <v>-21.94408426544114</v>
      </c>
      <c r="K45" t="n">
        <v>-31.22223273066152</v>
      </c>
    </row>
    <row r="46">
      <c r="A46" s="3" t="n">
        <v>44998</v>
      </c>
      <c r="B46" t="n">
        <v>-13.88770940824213</v>
      </c>
      <c r="C46" t="n">
        <v>-2.057096653880996</v>
      </c>
      <c r="D46" t="n">
        <v>-17.54874935114552</v>
      </c>
      <c r="E46" t="n">
        <v>-27.44151754666718</v>
      </c>
      <c r="F46" t="n">
        <v>-36.91643200075801</v>
      </c>
      <c r="G46" t="n">
        <v>-1.804475365896785</v>
      </c>
      <c r="H46" t="n">
        <v>11.18602682344436</v>
      </c>
      <c r="I46" t="n">
        <v>-5.641807815343391</v>
      </c>
      <c r="J46" t="n">
        <v>-18.76699531021288</v>
      </c>
      <c r="K46" t="n">
        <v>-33.67670562002873</v>
      </c>
    </row>
    <row r="47">
      <c r="A47" s="3" t="n">
        <v>44999</v>
      </c>
      <c r="B47" t="n">
        <v>-12.66502239145806</v>
      </c>
      <c r="C47" t="n">
        <v>-3.958932560500106</v>
      </c>
      <c r="D47" t="n">
        <v>-19.99771285193491</v>
      </c>
      <c r="E47" t="n">
        <v>-27.50079581578638</v>
      </c>
      <c r="F47" t="n">
        <v>-39.75108057808843</v>
      </c>
      <c r="G47" t="n">
        <v>-2.198894195608203</v>
      </c>
      <c r="H47" t="n">
        <v>7.944027292579148</v>
      </c>
      <c r="I47" t="n">
        <v>-8.398867803965683</v>
      </c>
      <c r="J47" t="n">
        <v>-22.36528233869273</v>
      </c>
      <c r="K47" t="n">
        <v>-34.49166069634255</v>
      </c>
    </row>
    <row r="48">
      <c r="A48" s="3" t="n">
        <v>45000</v>
      </c>
      <c r="B48" t="n">
        <v>-5.919390328290164</v>
      </c>
      <c r="C48" t="n">
        <v>-5.106985111418416</v>
      </c>
      <c r="D48" t="n">
        <v>-20.56718811940619</v>
      </c>
      <c r="E48" t="n">
        <v>-26.0667250557532</v>
      </c>
      <c r="F48" t="n">
        <v>-39.43041569825293</v>
      </c>
      <c r="G48" t="n">
        <v>-2.50551778209771</v>
      </c>
      <c r="H48" t="n">
        <v>6.725437535289847</v>
      </c>
      <c r="I48" t="n">
        <v>-8.562924109935866</v>
      </c>
      <c r="J48" t="n">
        <v>-21.41478736283003</v>
      </c>
      <c r="K48" t="n">
        <v>-35.43369084242579</v>
      </c>
    </row>
    <row r="49">
      <c r="A49" s="3" t="n">
        <v>45001</v>
      </c>
      <c r="B49" t="n">
        <v>-9.069865983518655</v>
      </c>
      <c r="C49" t="n">
        <v>-5.846843010464442</v>
      </c>
      <c r="D49" t="n">
        <v>-21.26907549355557</v>
      </c>
      <c r="E49" t="n">
        <v>-25.97551438908949</v>
      </c>
      <c r="F49" t="n">
        <v>-40.80167425218332</v>
      </c>
      <c r="G49" t="n">
        <v>-2.282236777579283</v>
      </c>
      <c r="H49" t="n">
        <v>3.767305521429365</v>
      </c>
      <c r="I49" t="n">
        <v>-8.40882979153832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-9.532890312909325</v>
      </c>
      <c r="C50" t="n">
        <v>-3.442318990754978</v>
      </c>
      <c r="D50" t="n">
        <v>-23.23284919727237</v>
      </c>
      <c r="E50" t="n">
        <v>-24.59325062581542</v>
      </c>
      <c r="F50" t="n">
        <v>-41.86334604684046</v>
      </c>
      <c r="G50" t="n">
        <v>-2.839342543307766</v>
      </c>
      <c r="H50" t="n">
        <v>4.929834978810477</v>
      </c>
      <c r="I50" t="n">
        <v>-9.67322739983244</v>
      </c>
      <c r="J50" t="n">
        <v>-21.4490770370123</v>
      </c>
      <c r="K50" t="n">
        <v>-36.37559313078113</v>
      </c>
    </row>
    <row r="51">
      <c r="A51" s="3" t="n">
        <v>45005</v>
      </c>
      <c r="B51" t="n">
        <v>-7.748405121067814</v>
      </c>
      <c r="C51" t="n">
        <v>-2.876087963025042</v>
      </c>
      <c r="D51" t="n">
        <v>-22.03460064458501</v>
      </c>
      <c r="E51" t="n">
        <v>-21.59184147935215</v>
      </c>
      <c r="F51" t="n">
        <v>-41.58584588255025</v>
      </c>
      <c r="G51" t="n">
        <v>-1.227449453337015</v>
      </c>
      <c r="H51" t="n">
        <v>6.330862440102281</v>
      </c>
      <c r="I51" t="n">
        <v>-9.47594612980156</v>
      </c>
      <c r="J51" t="n">
        <v>-20.36135618055742</v>
      </c>
      <c r="K51" t="n">
        <v>-36.85241705493101</v>
      </c>
    </row>
    <row r="52">
      <c r="A52" s="3" t="n">
        <v>45006</v>
      </c>
      <c r="B52" t="n">
        <v>-13.41222997647145</v>
      </c>
      <c r="C52" t="n">
        <v>-5.317181862815157</v>
      </c>
      <c r="D52" t="n">
        <v>-24.80218835196868</v>
      </c>
      <c r="E52" t="n">
        <v>-21.50410194073361</v>
      </c>
      <c r="F52" t="n">
        <v>-40.92732664632238</v>
      </c>
      <c r="G52" t="n">
        <v>-4.776248774820601</v>
      </c>
      <c r="H52" t="n">
        <v>2.037151143076277</v>
      </c>
      <c r="I52" t="n">
        <v>-12.06428698869985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-14.00258720417518</v>
      </c>
      <c r="C53" t="n">
        <v>-5.325999620157496</v>
      </c>
      <c r="D53" t="n">
        <v>-23.47103522334691</v>
      </c>
      <c r="E53" t="n">
        <v>-23.03888429267644</v>
      </c>
      <c r="F53" t="n">
        <v>-40.86484418232787</v>
      </c>
      <c r="G53" t="n">
        <v>-4.432141324989503</v>
      </c>
      <c r="H53" t="n">
        <v>1.111811915354055</v>
      </c>
      <c r="I53" t="n">
        <v>-11.77164782945667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-14.21808673179973</v>
      </c>
      <c r="C54" t="n">
        <v>-4.382507944924196</v>
      </c>
      <c r="D54" t="n">
        <v>-24.21747573499482</v>
      </c>
      <c r="E54" t="n">
        <v>-22.28714422797882</v>
      </c>
      <c r="F54" t="n">
        <v>-41.35047735816273</v>
      </c>
      <c r="G54" t="n">
        <v>-5.009058017319557</v>
      </c>
      <c r="H54" t="n">
        <v>0.8496616744120056</v>
      </c>
      <c r="I54" t="n">
        <v>-10.82690717167142</v>
      </c>
      <c r="J54" t="n">
        <v>-22.17824309068896</v>
      </c>
      <c r="K54" t="n">
        <v>-39.09878394026395</v>
      </c>
    </row>
    <row r="55">
      <c r="A55" s="3" t="n">
        <v>45009</v>
      </c>
      <c r="B55" t="n">
        <v>-15.77089295954451</v>
      </c>
      <c r="C55" t="n">
        <v>-6.321567109524285</v>
      </c>
      <c r="D55" t="n">
        <v>-25.26650312140893</v>
      </c>
      <c r="E55" t="n">
        <v>-23.88441613556794</v>
      </c>
      <c r="F55" t="n">
        <v>-44.32979301558052</v>
      </c>
      <c r="G55" t="n">
        <v>-5.904535033166525</v>
      </c>
      <c r="H55" t="n">
        <v>-3.882024543341711</v>
      </c>
      <c r="I55" t="n">
        <v>-12.73197645041936</v>
      </c>
      <c r="J55" t="n">
        <v>-24.96263997757168</v>
      </c>
      <c r="K55" t="n">
        <v>-40.06064352715866</v>
      </c>
    </row>
    <row r="56">
      <c r="A56" s="3" t="n">
        <v>45012</v>
      </c>
      <c r="B56" t="n">
        <v>-16.82957277864289</v>
      </c>
      <c r="C56" t="n">
        <v>-6.684911273519411</v>
      </c>
      <c r="D56" t="n">
        <v>-24.21493227128668</v>
      </c>
      <c r="E56" t="n">
        <v>-24.05252824602151</v>
      </c>
      <c r="F56" t="n">
        <v>-45.66022597492827</v>
      </c>
      <c r="G56" t="n">
        <v>-4.374752830688545</v>
      </c>
      <c r="H56" t="n">
        <v>-1.839639729427522</v>
      </c>
      <c r="I56" t="n">
        <v>-12.9509336736665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-18.49135720463161</v>
      </c>
      <c r="C57" t="n">
        <v>-8.491379839445912</v>
      </c>
      <c r="D57" t="n">
        <v>-25.40394267219506</v>
      </c>
      <c r="E57" t="n">
        <v>-25.38378474740556</v>
      </c>
      <c r="F57" t="n">
        <v>-48.87046597214576</v>
      </c>
      <c r="G57" t="n">
        <v>-6.36962475287044</v>
      </c>
      <c r="H57" t="n">
        <v>-3.730161130171084</v>
      </c>
      <c r="I57" t="n">
        <v>-13.99696902841776</v>
      </c>
      <c r="J57" t="n">
        <v>-28.5280440073032</v>
      </c>
      <c r="K57" t="n">
        <v>-41.02858320647498</v>
      </c>
    </row>
    <row r="58">
      <c r="A58" s="3" t="n">
        <v>45014</v>
      </c>
      <c r="B58" t="n">
        <v>-16.03208063238649</v>
      </c>
      <c r="C58" t="n">
        <v>-5.156527504075125</v>
      </c>
      <c r="D58" t="n">
        <v>-24.67651457323894</v>
      </c>
      <c r="E58" t="n">
        <v>-24.38058034048597</v>
      </c>
      <c r="F58" t="n">
        <v>-46.49803029455133</v>
      </c>
      <c r="G58" t="n">
        <v>-4.536055393042215</v>
      </c>
      <c r="H58" t="n">
        <v>-1.955146450462553</v>
      </c>
      <c r="I58" t="n">
        <v>-12.37131073862265</v>
      </c>
      <c r="J58" t="n">
        <v>-26.01444969522322</v>
      </c>
      <c r="K58" t="n">
        <v>-39.84738318547755</v>
      </c>
    </row>
    <row r="59">
      <c r="A59" s="3" t="n">
        <v>45016</v>
      </c>
      <c r="B59" t="n">
        <v>-10.78249323611056</v>
      </c>
      <c r="C59" t="n">
        <v>-2.303809820384695</v>
      </c>
      <c r="D59" t="n">
        <v>-22.14934236511415</v>
      </c>
      <c r="E59" t="n">
        <v>-20.66903914350343</v>
      </c>
      <c r="F59" t="n">
        <v>-45.07154650017134</v>
      </c>
      <c r="G59" t="n">
        <v>-1.435449776441267</v>
      </c>
      <c r="H59" t="n">
        <v>0.4623851664962375</v>
      </c>
      <c r="I59" t="n">
        <v>-10.50690651399451</v>
      </c>
      <c r="J59" t="n">
        <v>-24.29268272937789</v>
      </c>
      <c r="K59" t="n">
        <v>-38.48753516300172</v>
      </c>
    </row>
    <row r="60">
      <c r="A60" s="3" t="n">
        <v>45019</v>
      </c>
      <c r="B60" t="n">
        <v>-11.34792168334918</v>
      </c>
      <c r="C60" t="n">
        <v>-1.459985662325025</v>
      </c>
      <c r="D60" t="n">
        <v>-23.57511416109485</v>
      </c>
      <c r="E60" t="n">
        <v>-20.38074769684485</v>
      </c>
      <c r="F60" t="n">
        <v>-45.66290459865046</v>
      </c>
      <c r="G60" t="n">
        <v>-0.5576055459718066</v>
      </c>
      <c r="H60" t="n">
        <v>-3.820919021139202</v>
      </c>
      <c r="I60" t="n">
        <v>-10.61496491497359</v>
      </c>
      <c r="J60" t="n">
        <v>-24.09537353985452</v>
      </c>
      <c r="K60" t="n">
        <v>-38.26938764697331</v>
      </c>
    </row>
    <row r="61">
      <c r="A61" s="3" t="n">
        <v>45021</v>
      </c>
      <c r="B61" t="n">
        <v>-8.470330267341142</v>
      </c>
      <c r="C61" t="n">
        <v>-0.07504954002222064</v>
      </c>
      <c r="D61" t="n">
        <v>-23.61415340954621</v>
      </c>
      <c r="E61" t="n">
        <v>-22.48953939202302</v>
      </c>
      <c r="F61" t="n">
        <v>-45.93427775560489</v>
      </c>
      <c r="G61" t="n">
        <v>-2.768609476543538</v>
      </c>
      <c r="H61" t="n">
        <v>-4.049111772057479</v>
      </c>
      <c r="I61" t="n">
        <v>-10.13862799861014</v>
      </c>
      <c r="J61" t="n">
        <v>-22.75290611005967</v>
      </c>
      <c r="K61" t="n">
        <v>-37.79186924538841</v>
      </c>
    </row>
    <row r="62">
      <c r="A62" s="3" t="n">
        <v>45022</v>
      </c>
      <c r="B62" t="n">
        <v>-8.947442721497168</v>
      </c>
      <c r="C62" t="n">
        <v>-1.69279229119178</v>
      </c>
      <c r="D62" t="n">
        <v>-23.81873759402866</v>
      </c>
      <c r="E62" t="n">
        <v>-21.52804997233957</v>
      </c>
      <c r="F62" t="n">
        <v>-45.75094567578291</v>
      </c>
      <c r="G62" t="n">
        <v>-4.080221620852575</v>
      </c>
      <c r="H62" t="n">
        <v>-3.677009189409775</v>
      </c>
      <c r="I62" t="n">
        <v>-10.86903083206567</v>
      </c>
      <c r="J62" t="n">
        <v>-23.66610789805389</v>
      </c>
      <c r="K62" t="n">
        <v>-37.38589051640488</v>
      </c>
    </row>
    <row r="63">
      <c r="A63" s="3" t="n">
        <v>45026</v>
      </c>
      <c r="B63" t="n">
        <v>-6.661308217744333</v>
      </c>
      <c r="C63" t="n">
        <v>-1.180855483956034</v>
      </c>
      <c r="D63" t="n">
        <v>-23.38073720475506</v>
      </c>
      <c r="E63" t="n">
        <v>-21.3622710618756</v>
      </c>
      <c r="F63" t="n">
        <v>-44.68144010296113</v>
      </c>
      <c r="G63" t="n">
        <v>-2.62181518653094</v>
      </c>
      <c r="H63" t="n">
        <v>-2.329332561545994</v>
      </c>
      <c r="I63" t="n">
        <v>-10.13906121871948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-9.93245888655524</v>
      </c>
      <c r="C64" t="n">
        <v>-4.050494339442956</v>
      </c>
      <c r="D64" t="n">
        <v>-23.70632554221698</v>
      </c>
      <c r="E64" t="n">
        <v>-23.34710032626593</v>
      </c>
      <c r="F64" t="n">
        <v>-44.54364625633864</v>
      </c>
      <c r="G64" t="n">
        <v>-5.347438850179298</v>
      </c>
      <c r="H64" t="n">
        <v>-4.936807677831978</v>
      </c>
      <c r="I64" t="n">
        <v>-11.7770978341292</v>
      </c>
      <c r="J64" t="n">
        <v>-23.24097485930532</v>
      </c>
      <c r="K64" t="n">
        <v>-38.20146414867973</v>
      </c>
    </row>
    <row r="65">
      <c r="A65" s="3" t="n">
        <v>45028</v>
      </c>
      <c r="B65" t="n">
        <v>-9.497959815979584</v>
      </c>
      <c r="C65" t="n">
        <v>-4.067336107502562</v>
      </c>
      <c r="D65" t="n">
        <v>-21.59471433939581</v>
      </c>
      <c r="E65" t="n">
        <v>-22.9146335070741</v>
      </c>
      <c r="F65" t="n">
        <v>-43.97746193216555</v>
      </c>
      <c r="G65" t="n">
        <v>-4.730321192124698</v>
      </c>
      <c r="H65" t="n">
        <v>-6.700048870220154</v>
      </c>
      <c r="I65" t="n">
        <v>-12.04944686590961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-8.435114891048734</v>
      </c>
      <c r="C66" t="n">
        <v>-4.050043185899888</v>
      </c>
      <c r="D66" t="n">
        <v>-22.39630965668881</v>
      </c>
      <c r="E66" t="n">
        <v>-25.66758209605558</v>
      </c>
      <c r="F66" t="n">
        <v>-43.44855692341621</v>
      </c>
      <c r="G66" t="n">
        <v>-5.258518905764175</v>
      </c>
      <c r="H66" t="n">
        <v>-9.059703976162602</v>
      </c>
      <c r="I66" t="n">
        <v>-12.11236229300601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-10.0308027922381</v>
      </c>
      <c r="C67" t="n">
        <v>-6.926897949851007</v>
      </c>
      <c r="D67" t="n">
        <v>-29.01584722451129</v>
      </c>
      <c r="E67" t="n">
        <v>-29.35591457308765</v>
      </c>
      <c r="F67" t="n">
        <v>-43.97640838711401</v>
      </c>
      <c r="G67" t="n">
        <v>-6.47270961153138</v>
      </c>
      <c r="H67" t="n">
        <v>-9.813103287758651</v>
      </c>
      <c r="I67" t="n">
        <v>-11.80024176932366</v>
      </c>
      <c r="J67" t="n">
        <v>-26.53915417927375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-4.345326212003798</v>
      </c>
      <c r="D68" t="n">
        <v>-29.09756838338624</v>
      </c>
      <c r="E68" t="n">
        <v>-28.97709321221607</v>
      </c>
      <c r="F68" t="n">
        <v>-42.38196070543113</v>
      </c>
      <c r="G68" t="n">
        <v>-5.716445684576088</v>
      </c>
      <c r="H68" t="n">
        <v>-6.672246879251342</v>
      </c>
      <c r="I68" t="n">
        <v>-12.08188153504918</v>
      </c>
      <c r="J68" t="n">
        <v>-25.87860212010249</v>
      </c>
      <c r="K68" t="n">
        <v>-36.81039635157378</v>
      </c>
    </row>
    <row r="69">
      <c r="A69" s="3" t="n">
        <v>45035</v>
      </c>
      <c r="B69" t="n">
        <v>-8.190968428965729</v>
      </c>
      <c r="C69" t="n">
        <v>-3.982398189698766</v>
      </c>
      <c r="D69" t="n">
        <v>-28.73916056215822</v>
      </c>
      <c r="E69" t="n">
        <v>-29.95338566267961</v>
      </c>
      <c r="F69" t="n">
        <v>-41.7855129747804</v>
      </c>
      <c r="G69" t="n">
        <v>-5.780255184557914</v>
      </c>
      <c r="H69" t="n">
        <v>-3.485470838043925</v>
      </c>
      <c r="I69" t="n">
        <v>-13.48976116001261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-6.699028479489999</v>
      </c>
      <c r="C70" t="n">
        <v>-3.894096949297476</v>
      </c>
      <c r="D70" t="n">
        <v>-28.26950737502699</v>
      </c>
      <c r="E70" t="n">
        <v>-28.89914452011817</v>
      </c>
      <c r="F70" t="n">
        <v>-41.2864698078362</v>
      </c>
      <c r="G70" t="n">
        <v>-3.271443105192118</v>
      </c>
      <c r="H70" t="n">
        <v>-1.194237724666125</v>
      </c>
      <c r="I70" t="n">
        <v>-12.93933101423349</v>
      </c>
      <c r="J70" t="n">
        <v>-24.36235515797858</v>
      </c>
      <c r="K70" t="n">
        <v>-34.89463232360318</v>
      </c>
    </row>
    <row r="71">
      <c r="A71" s="3" t="n">
        <v>45037</v>
      </c>
      <c r="B71" t="n">
        <v>-6.584366905435102</v>
      </c>
      <c r="C71" t="n">
        <v>-2.310935111756485</v>
      </c>
      <c r="D71" t="n">
        <v>-28.2889459909544</v>
      </c>
      <c r="E71" t="n">
        <v>-30.10751268646814</v>
      </c>
      <c r="F71" t="n">
        <v>-41.09611987733619</v>
      </c>
      <c r="G71" t="n">
        <v>-1.933822004874508</v>
      </c>
      <c r="H71" t="n">
        <v>0.2740500523454648</v>
      </c>
      <c r="I71" t="n">
        <v>-10.66212239885899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-3.025013827410716</v>
      </c>
      <c r="C72" t="n">
        <v>0.2444433173741434</v>
      </c>
      <c r="D72" t="n">
        <v>-22.73154036239332</v>
      </c>
      <c r="E72" t="n">
        <v>-27.92527293929523</v>
      </c>
      <c r="F72" t="n">
        <v>-37.58820566266671</v>
      </c>
      <c r="G72" t="n">
        <v>0.7347404566691695</v>
      </c>
      <c r="H72" t="n">
        <v>6.375288184223171</v>
      </c>
      <c r="I72" t="n">
        <v>-6.86224652307641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-0.9884960603487203</v>
      </c>
      <c r="C73" t="n">
        <v>3.136167920008304</v>
      </c>
      <c r="D73" t="n">
        <v>-19.88474406233087</v>
      </c>
      <c r="E73" t="n">
        <v>-22.58532641434662</v>
      </c>
      <c r="F73" t="n">
        <v>-37.10692801495339</v>
      </c>
      <c r="G73" t="n">
        <v>1.401082399278408</v>
      </c>
      <c r="H73" t="n">
        <v>8.150938922535733</v>
      </c>
      <c r="I73" t="n">
        <v>-5.320178487839067</v>
      </c>
      <c r="J73" t="n">
        <v>-19.74360673936297</v>
      </c>
      <c r="K73" t="n">
        <v>-29.00833660520158</v>
      </c>
    </row>
    <row r="74">
      <c r="A74" s="3" t="n">
        <v>45042</v>
      </c>
      <c r="B74" t="n">
        <v>0.4957736534389356</v>
      </c>
      <c r="C74" t="n">
        <v>2.486973254347613</v>
      </c>
      <c r="D74" t="n">
        <v>-21.01102830655208</v>
      </c>
      <c r="E74" t="n">
        <v>-18.57649841098281</v>
      </c>
      <c r="F74" t="n">
        <v>-37.7318177159477</v>
      </c>
      <c r="G74" t="n">
        <v>4.199818245104292</v>
      </c>
      <c r="H74" t="n">
        <v>13.26035269726298</v>
      </c>
      <c r="I74" t="n">
        <v>-6.935600292680999</v>
      </c>
      <c r="J74" t="n">
        <v>-20.29001109436833</v>
      </c>
      <c r="K74" t="n">
        <v>-30.01444337648384</v>
      </c>
    </row>
    <row r="75">
      <c r="A75" s="3" t="n">
        <v>45043</v>
      </c>
      <c r="B75" t="n">
        <v>0.4291873786514522</v>
      </c>
      <c r="C75" t="n">
        <v>2.116591156862913</v>
      </c>
      <c r="D75" t="n">
        <v>-21.34838916915253</v>
      </c>
      <c r="E75" t="n">
        <v>-13.89022605697456</v>
      </c>
      <c r="F75" t="n">
        <v>-37.20080864157062</v>
      </c>
      <c r="G75" t="n">
        <v>4.764301140774463</v>
      </c>
      <c r="H75" t="n">
        <v>15.31631711133874</v>
      </c>
      <c r="I75" t="n">
        <v>-9.069305659206995</v>
      </c>
      <c r="J75" t="n">
        <v>-19.9559459646852</v>
      </c>
      <c r="K75" t="n">
        <v>-30.39278833162539</v>
      </c>
    </row>
    <row r="76">
      <c r="A76" s="3" t="n">
        <v>45044</v>
      </c>
      <c r="B76" t="n">
        <v>2.821761170727299</v>
      </c>
      <c r="C76" t="n">
        <v>2.901727540965093</v>
      </c>
      <c r="D76" t="n">
        <v>-19.27509527070328</v>
      </c>
      <c r="E76" t="n">
        <v>-12.20321641090798</v>
      </c>
      <c r="F76" t="n">
        <v>-36.02264663882389</v>
      </c>
      <c r="G76" t="n">
        <v>8.051607274170447</v>
      </c>
      <c r="H76" t="n">
        <v>18.73211467163356</v>
      </c>
      <c r="I76" t="n">
        <v>-7.767292155791539</v>
      </c>
      <c r="J76" t="n">
        <v>-17.92861231777145</v>
      </c>
      <c r="K76" t="n">
        <v>-28.22238036585922</v>
      </c>
    </row>
    <row r="77">
      <c r="A77" s="3" t="n">
        <v>45048</v>
      </c>
      <c r="B77" t="n">
        <v>4.740261642900356</v>
      </c>
      <c r="C77" t="n">
        <v>4.390998461709783</v>
      </c>
      <c r="D77" t="n">
        <v>-16.39951715707325</v>
      </c>
      <c r="E77" t="n">
        <v>-5.219769140152963</v>
      </c>
      <c r="F77" t="n">
        <v>-32.00815251674813</v>
      </c>
      <c r="G77" t="n">
        <v>10.28415898806177</v>
      </c>
      <c r="H77" t="n">
        <v>19.66999788106227</v>
      </c>
      <c r="I77" t="n">
        <v>-6.090180359790343</v>
      </c>
      <c r="J77" t="n">
        <v>-13.14358544003645</v>
      </c>
      <c r="K77" t="n">
        <v>-26.45573592412291</v>
      </c>
    </row>
    <row r="78">
      <c r="A78" s="3" t="n">
        <v>45049</v>
      </c>
      <c r="B78" t="n">
        <v>2.879641886104656</v>
      </c>
      <c r="C78" t="n">
        <v>3.128944266698319</v>
      </c>
      <c r="D78" t="n">
        <v>-17.98811406486269</v>
      </c>
      <c r="E78" t="n">
        <v>-5.509038921353326</v>
      </c>
      <c r="F78" t="n">
        <v>-31.65535363542966</v>
      </c>
      <c r="G78" t="n">
        <v>8.745810598849758</v>
      </c>
      <c r="H78" t="n">
        <v>16.39330169512871</v>
      </c>
      <c r="I78" t="n">
        <v>-7.192712385175137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3.770199249701234</v>
      </c>
      <c r="D79" t="n">
        <v>-16.2092422477735</v>
      </c>
      <c r="E79" t="n">
        <v>-5.442029964994366</v>
      </c>
      <c r="F79" t="n">
        <v>-32.66682498875506</v>
      </c>
      <c r="G79" t="n">
        <v>11.44043702650896</v>
      </c>
      <c r="H79" t="n">
        <v>15.60548680438938</v>
      </c>
      <c r="I79" t="n">
        <v>-6.395210678543783</v>
      </c>
      <c r="J79" t="n">
        <v>-13.17783993654054</v>
      </c>
      <c r="K79" t="n">
        <v>-25.88012262589422</v>
      </c>
    </row>
    <row r="80">
      <c r="A80" s="3" t="n">
        <v>45051</v>
      </c>
      <c r="B80" t="n">
        <v>1.871142970981565</v>
      </c>
      <c r="C80" t="n">
        <v>1.275531422991771</v>
      </c>
      <c r="D80" t="n">
        <v>-18.71979998706013</v>
      </c>
      <c r="E80" t="n">
        <v>-7.052656397012969</v>
      </c>
      <c r="F80" t="n">
        <v>-33.58391928528717</v>
      </c>
      <c r="G80" t="n">
        <v>9.912030995552691</v>
      </c>
      <c r="H80" t="n">
        <v>8.697604388550095</v>
      </c>
      <c r="I80" t="n">
        <v>-6.709703561628332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-0.5638434319050423</v>
      </c>
      <c r="C81" t="n">
        <v>4.480789318872658</v>
      </c>
      <c r="D81" t="n">
        <v>-17.51582179106249</v>
      </c>
      <c r="E81" t="n">
        <v>-5.523589175499765</v>
      </c>
      <c r="F81" t="n">
        <v>-33.53248892376148</v>
      </c>
      <c r="G81" t="n">
        <v>10.08540900386585</v>
      </c>
      <c r="H81" t="n">
        <v>9.20173071130308</v>
      </c>
      <c r="I81" t="n">
        <v>-5.139987958225023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6.009504698288826</v>
      </c>
      <c r="D82" t="n">
        <v>-15.75655584489982</v>
      </c>
      <c r="E82" t="n">
        <v>-0.8223377609825944</v>
      </c>
      <c r="F82" t="n">
        <v>-30.68127572953814</v>
      </c>
      <c r="G82" t="n">
        <v>10.44127868341971</v>
      </c>
      <c r="H82" t="n">
        <v>14.27364568889784</v>
      </c>
      <c r="I82" t="n">
        <v>-4.07087086574659</v>
      </c>
      <c r="J82" t="n">
        <v>-10.85882934664877</v>
      </c>
      <c r="K82" t="n">
        <v>-22.57744901256684</v>
      </c>
    </row>
    <row r="83">
      <c r="A83" s="3" t="n">
        <v>45056</v>
      </c>
      <c r="B83" t="n">
        <v>3.615194196719007</v>
      </c>
      <c r="C83" t="n">
        <v>8.166112771977453</v>
      </c>
      <c r="D83" t="n">
        <v>-15.95324271698846</v>
      </c>
      <c r="E83" t="n">
        <v>-1.869328564342854</v>
      </c>
      <c r="F83" t="n">
        <v>-29.01406272687167</v>
      </c>
      <c r="G83" t="n">
        <v>14.58430422502623</v>
      </c>
      <c r="H83" t="n">
        <v>14.67987116406184</v>
      </c>
      <c r="I83" t="n">
        <v>-2.238137819810537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0.7901049954357253</v>
      </c>
      <c r="C84" t="n">
        <v>6.390021919729194</v>
      </c>
      <c r="D84" t="n">
        <v>-19.04391808600383</v>
      </c>
      <c r="E84" t="n">
        <v>-1.077884370310833</v>
      </c>
      <c r="F84" t="n">
        <v>-29.01786200630552</v>
      </c>
      <c r="G84" t="n">
        <v>14.52828434226809</v>
      </c>
      <c r="H84" t="n">
        <v>13.4113388240195</v>
      </c>
      <c r="I84" t="n">
        <v>-3.311475797006058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6.638307378352715</v>
      </c>
      <c r="C85" t="n">
        <v>9.342130296706387</v>
      </c>
      <c r="D85" t="n">
        <v>-17.54611948200474</v>
      </c>
      <c r="E85" t="n">
        <v>3.26984385309339</v>
      </c>
      <c r="F85" t="n">
        <v>-29.79392631815933</v>
      </c>
      <c r="G85" t="n">
        <v>13.67097750306017</v>
      </c>
      <c r="H85" t="n">
        <v>15.62826342405401</v>
      </c>
      <c r="I85" t="n">
        <v>-1.272204017538614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7.124424434465682</v>
      </c>
      <c r="D86" t="n">
        <v>-18.13456001213678</v>
      </c>
      <c r="E86" t="n">
        <v>7.068538860490547</v>
      </c>
      <c r="F86" t="n">
        <v>-27.90768789288236</v>
      </c>
      <c r="G86" t="n">
        <v>11.69188516763324</v>
      </c>
      <c r="H86" t="n">
        <v>18.61992679750386</v>
      </c>
      <c r="I86" t="n">
        <v>-2.208744745731483</v>
      </c>
      <c r="J86" t="n">
        <v>-11.59294391279371</v>
      </c>
      <c r="K86" t="n">
        <v>-19.96272751063337</v>
      </c>
    </row>
    <row r="87">
      <c r="A87" s="3" t="n">
        <v>45062</v>
      </c>
      <c r="B87" t="n">
        <v>17.42775244448767</v>
      </c>
      <c r="C87" t="n">
        <v>6.594508091461737</v>
      </c>
      <c r="D87" t="n">
        <v>-16.82852234757181</v>
      </c>
      <c r="E87" t="n">
        <v>10.62907743648558</v>
      </c>
      <c r="F87" t="n">
        <v>-27.56941208175313</v>
      </c>
      <c r="G87" t="n">
        <v>11.88910213474454</v>
      </c>
      <c r="H87" t="n">
        <v>20.53011336062378</v>
      </c>
      <c r="I87" t="n">
        <v>-1.934848478311135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15.42034996840109</v>
      </c>
      <c r="C88" t="n">
        <v>6.169362802962031</v>
      </c>
      <c r="D88" t="n">
        <v>-16.56287897248668</v>
      </c>
      <c r="E88" t="n">
        <v>12.83921282428742</v>
      </c>
      <c r="F88" t="n">
        <v>-27.69179207953658</v>
      </c>
      <c r="G88" t="n">
        <v>13.3963242777652</v>
      </c>
      <c r="H88" t="n">
        <v>26.38576328168813</v>
      </c>
      <c r="I88" t="n">
        <v>-2.666066040287651</v>
      </c>
      <c r="J88" t="n">
        <v>-9.824207855870714</v>
      </c>
      <c r="K88" t="n">
        <v>-18.78753982040836</v>
      </c>
    </row>
    <row r="89">
      <c r="A89" s="3" t="n">
        <v>45064</v>
      </c>
      <c r="B89" t="n">
        <v>17.33990406753847</v>
      </c>
      <c r="C89" t="n">
        <v>6.849057255921753</v>
      </c>
      <c r="D89" t="n">
        <v>-15.63117326718173</v>
      </c>
      <c r="E89" t="n">
        <v>14.6154020072625</v>
      </c>
      <c r="F89" t="n">
        <v>-24.32512534163697</v>
      </c>
      <c r="G89" t="n">
        <v>12.83688073903817</v>
      </c>
      <c r="H89" t="n">
        <v>29.50339893457905</v>
      </c>
      <c r="I89" t="n">
        <v>-2.839129153490194</v>
      </c>
      <c r="J89" t="n">
        <v>-9.428693174591062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9.124504096478425</v>
      </c>
      <c r="D90" t="n">
        <v>-13.82928125129368</v>
      </c>
      <c r="E90" t="n">
        <v>18.23697091966341</v>
      </c>
      <c r="F90" t="n">
        <v>-20.3388963806266</v>
      </c>
      <c r="G90" t="n">
        <v>16.98582878449763</v>
      </c>
      <c r="H90" t="n">
        <v>37.28004479538076</v>
      </c>
      <c r="I90" t="n">
        <v>-2.319856274601828</v>
      </c>
      <c r="J90" t="n">
        <v>-6.637449093683944</v>
      </c>
      <c r="K90" t="n">
        <v>-17.39010341762767</v>
      </c>
    </row>
    <row r="91">
      <c r="A91" s="3" t="n">
        <v>45068</v>
      </c>
      <c r="B91" t="n">
        <v>17.38200492174904</v>
      </c>
      <c r="C91" t="n">
        <v>12.3770618586295</v>
      </c>
      <c r="D91" t="n">
        <v>-11.30419099887223</v>
      </c>
      <c r="E91" t="n">
        <v>23.25438533285848</v>
      </c>
      <c r="F91" t="n">
        <v>-18.87116573134092</v>
      </c>
      <c r="G91" t="n">
        <v>20.7682730664491</v>
      </c>
      <c r="H91" t="n">
        <v>41.24199457325921</v>
      </c>
      <c r="I91" t="n">
        <v>1.107100273278339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11.3454703325631</v>
      </c>
      <c r="C92" t="n">
        <v>7.187354874421259</v>
      </c>
      <c r="D92" t="n">
        <v>-12.53077680136191</v>
      </c>
      <c r="E92" t="n">
        <v>14.80719711854719</v>
      </c>
      <c r="F92" t="n">
        <v>-22.89495190816042</v>
      </c>
      <c r="G92" t="n">
        <v>16.16339276453207</v>
      </c>
      <c r="H92" t="n">
        <v>34.10321145695909</v>
      </c>
      <c r="I92" t="n">
        <v>-1.1334891384704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9.805069533805355</v>
      </c>
      <c r="C93" t="n">
        <v>8.554888416141671</v>
      </c>
      <c r="D93" t="n">
        <v>-12.08944608107787</v>
      </c>
      <c r="E93" t="n">
        <v>15.89930036953955</v>
      </c>
      <c r="F93" t="n">
        <v>-24.75460471863702</v>
      </c>
      <c r="G93" t="n">
        <v>18.00672757337527</v>
      </c>
      <c r="H93" t="n">
        <v>29.9606162845556</v>
      </c>
      <c r="I93" t="n">
        <v>-0.8641593590482111</v>
      </c>
      <c r="J93" t="n">
        <v>-1.806822054946822</v>
      </c>
      <c r="K93" t="n">
        <v>-16.74088367636486</v>
      </c>
    </row>
    <row r="94">
      <c r="A94" s="3" t="n">
        <v>45071</v>
      </c>
      <c r="B94" t="n">
        <v>19.5247778052122</v>
      </c>
      <c r="C94" t="n">
        <v>15.89056405955127</v>
      </c>
      <c r="D94" t="n">
        <v>-6.627261614041369</v>
      </c>
      <c r="E94" t="n">
        <v>24.48366147295549</v>
      </c>
      <c r="F94" t="n">
        <v>-19.65269109890368</v>
      </c>
      <c r="G94" t="n">
        <v>22.80640611552345</v>
      </c>
      <c r="H94" t="n">
        <v>40.30134699612522</v>
      </c>
      <c r="I94" t="n">
        <v>4.50199258223023</v>
      </c>
      <c r="J94" t="n">
        <v>3.775171320040216</v>
      </c>
      <c r="K94" t="n">
        <v>-12.43029866269558</v>
      </c>
    </row>
    <row r="95">
      <c r="A95" s="3" t="n">
        <v>45072</v>
      </c>
      <c r="B95" t="n">
        <v>20.04887318875799</v>
      </c>
      <c r="C95" t="n">
        <v>16.06330249309455</v>
      </c>
      <c r="D95" t="n">
        <v>-7.504217057123497</v>
      </c>
      <c r="E95" t="n">
        <v>25.15970608805287</v>
      </c>
      <c r="F95" t="n">
        <v>-18.00429220859795</v>
      </c>
      <c r="G95" t="n">
        <v>19.01282878241581</v>
      </c>
      <c r="H95" t="n">
        <v>38.87632401892385</v>
      </c>
      <c r="I95" t="n">
        <v>4.62926281430851</v>
      </c>
      <c r="J95" t="n">
        <v>3.248065921761878</v>
      </c>
      <c r="K95" t="n">
        <v>-12.38262892005761</v>
      </c>
    </row>
    <row r="96">
      <c r="A96" s="3" t="n">
        <v>45075</v>
      </c>
      <c r="B96" t="n">
        <v>16.53052367337844</v>
      </c>
      <c r="C96" t="n">
        <v>15.92761440037991</v>
      </c>
      <c r="D96" t="n">
        <v>-8.551034701368865</v>
      </c>
      <c r="E96" t="n">
        <v>21.73391035238388</v>
      </c>
      <c r="F96" t="n">
        <v>-20.26821615160345</v>
      </c>
      <c r="G96" t="n">
        <v>18.04509128738767</v>
      </c>
      <c r="H96" t="n">
        <v>34.38104140052647</v>
      </c>
      <c r="I96" t="n">
        <v>3.457279838222327</v>
      </c>
      <c r="J96" t="n">
        <v>2.099808547769944</v>
      </c>
      <c r="K96" t="n">
        <v>-13.99469107017004</v>
      </c>
    </row>
    <row r="97">
      <c r="A97" s="3" t="n">
        <v>45076</v>
      </c>
      <c r="B97" t="n">
        <v>20.34938978230885</v>
      </c>
      <c r="C97" t="n">
        <v>20.05102429544408</v>
      </c>
      <c r="D97" t="n">
        <v>-6.142195386427051</v>
      </c>
      <c r="E97" t="n">
        <v>25.95204998454985</v>
      </c>
      <c r="F97" t="n">
        <v>-18.97133392608649</v>
      </c>
      <c r="G97" t="n">
        <v>20.33258273929863</v>
      </c>
      <c r="H97" t="n">
        <v>41.52241932290168</v>
      </c>
      <c r="I97" t="n">
        <v>4.38861851678316</v>
      </c>
      <c r="J97" t="n">
        <v>4.748634523779272</v>
      </c>
      <c r="K97" t="n">
        <v>-12.27494426869744</v>
      </c>
    </row>
    <row r="98">
      <c r="A98" s="3" t="n">
        <v>45077</v>
      </c>
      <c r="B98" t="n">
        <v>33.96952914620532</v>
      </c>
      <c r="C98" t="n">
        <v>23.17738357853252</v>
      </c>
      <c r="D98" t="n">
        <v>-4.511264350262978</v>
      </c>
      <c r="E98" t="n">
        <v>32.28286057567576</v>
      </c>
      <c r="F98" t="n">
        <v>-15.21640309303612</v>
      </c>
      <c r="G98" t="n">
        <v>25.47579826507189</v>
      </c>
      <c r="H98" t="n">
        <v>51.96346394165299</v>
      </c>
      <c r="I98" t="n">
        <v>6.763126566958588</v>
      </c>
      <c r="J98" t="n">
        <v>10.21742057936137</v>
      </c>
      <c r="K98" t="n">
        <v>-9.038049629158341</v>
      </c>
    </row>
    <row r="99">
      <c r="A99" s="3" t="n">
        <v>45078</v>
      </c>
      <c r="B99" t="n">
        <v>33.25480713694328</v>
      </c>
      <c r="C99" t="n">
        <v>22.05035433991942</v>
      </c>
      <c r="D99" t="n">
        <v>-5.330462367418132</v>
      </c>
      <c r="E99" t="n">
        <v>29.79682037248275</v>
      </c>
      <c r="F99" t="n">
        <v>-15.84080304682484</v>
      </c>
      <c r="G99" t="n">
        <v>24.33450243218718</v>
      </c>
      <c r="H99" t="n">
        <v>51.57378237475256</v>
      </c>
      <c r="I99" t="n">
        <v>5.900322739974428</v>
      </c>
      <c r="J99" t="n">
        <v>8.841940984815544</v>
      </c>
      <c r="K99" t="n">
        <v>-9.969600319846272</v>
      </c>
    </row>
    <row r="100">
      <c r="A100" s="3" t="n">
        <v>45079</v>
      </c>
      <c r="B100" t="n">
        <v>27.02078463544253</v>
      </c>
      <c r="C100" t="n">
        <v>18.72338015118935</v>
      </c>
      <c r="D100" t="n">
        <v>-7.965868089183214</v>
      </c>
      <c r="E100" t="n">
        <v>26.40821385496224</v>
      </c>
      <c r="F100" t="n">
        <v>-17.06737275947294</v>
      </c>
      <c r="G100" t="n">
        <v>21.30513799028087</v>
      </c>
      <c r="H100" t="n">
        <v>48.7696513382246</v>
      </c>
      <c r="I100" t="n">
        <v>4.204911955359258</v>
      </c>
      <c r="J100" t="n">
        <v>4.729851798572104</v>
      </c>
      <c r="K100" t="n">
        <v>-13.06405031583273</v>
      </c>
    </row>
    <row r="101">
      <c r="A101" s="3" t="n">
        <v>45082</v>
      </c>
      <c r="B101" t="n">
        <v>19.6722101683547</v>
      </c>
      <c r="C101" t="n">
        <v>14.73931976294944</v>
      </c>
      <c r="D101" t="n">
        <v>-11.5381618096103</v>
      </c>
      <c r="E101" t="n">
        <v>19.35390666562118</v>
      </c>
      <c r="F101" t="n">
        <v>-21.5513210188034</v>
      </c>
      <c r="G101" t="n">
        <v>17.58122263046631</v>
      </c>
      <c r="H101" t="n">
        <v>39.94012248118379</v>
      </c>
      <c r="I101" t="n">
        <v>0.1782061027686188</v>
      </c>
      <c r="J101" t="n">
        <v>-0.1738913986588875</v>
      </c>
      <c r="K101" t="n">
        <v>-14.91956620075291</v>
      </c>
    </row>
    <row r="102">
      <c r="A102" s="3" t="n">
        <v>45083</v>
      </c>
      <c r="B102" t="n">
        <v>14.67289075614846</v>
      </c>
      <c r="C102" t="n">
        <v>13.66864912955752</v>
      </c>
      <c r="D102" t="n">
        <v>-12.85205669830244</v>
      </c>
      <c r="E102" t="n">
        <v>16.20927898986035</v>
      </c>
      <c r="F102" t="n">
        <v>-24.63054437961588</v>
      </c>
      <c r="G102" t="n">
        <v>14.78659098353943</v>
      </c>
      <c r="H102" t="n">
        <v>33.72458273262266</v>
      </c>
      <c r="I102" t="n">
        <v>-1.226847448387525</v>
      </c>
      <c r="J102" t="n">
        <v>-3.598382296133296</v>
      </c>
      <c r="K102" t="n">
        <v>-16.13112396169745</v>
      </c>
    </row>
    <row r="103">
      <c r="A103" s="3" t="n">
        <v>45084</v>
      </c>
      <c r="B103" t="n">
        <v>19.22020920483731</v>
      </c>
      <c r="C103" t="n">
        <v>16.26663258355809</v>
      </c>
      <c r="D103" t="n">
        <v>-10.68612618961641</v>
      </c>
      <c r="E103" t="n">
        <v>18.02160676162217</v>
      </c>
      <c r="F103" t="n">
        <v>-22.94864279748248</v>
      </c>
      <c r="G103" t="n">
        <v>16.46057961715324</v>
      </c>
      <c r="H103" t="n">
        <v>35.47903050032015</v>
      </c>
      <c r="I103" t="n">
        <v>0.347886209778614</v>
      </c>
      <c r="J103" t="n">
        <v>0.09405041674750425</v>
      </c>
      <c r="K103" t="n">
        <v>-14.22365729630543</v>
      </c>
    </row>
    <row r="104">
      <c r="A104" s="3" t="n">
        <v>45085</v>
      </c>
      <c r="B104" t="n">
        <v>16.01124333105563</v>
      </c>
      <c r="C104" t="n">
        <v>13.59692344148182</v>
      </c>
      <c r="D104" t="n">
        <v>-12.84817636953528</v>
      </c>
      <c r="E104" t="n">
        <v>12.20676127786637</v>
      </c>
      <c r="F104" t="n">
        <v>-26.36372305242794</v>
      </c>
      <c r="G104" t="n">
        <v>13.62223745794133</v>
      </c>
      <c r="H104" t="n">
        <v>31.28524509715405</v>
      </c>
      <c r="I104" t="n">
        <v>-2.794579409416376</v>
      </c>
      <c r="J104" t="n">
        <v>-2.083677893215408</v>
      </c>
      <c r="K104" t="n">
        <v>-15.52587072614089</v>
      </c>
    </row>
    <row r="105">
      <c r="A105" s="3" t="n">
        <v>45086</v>
      </c>
      <c r="B105" t="n">
        <v>19.0875194725433</v>
      </c>
      <c r="C105" t="n">
        <v>11.52902881912219</v>
      </c>
      <c r="D105" t="n">
        <v>-14.76726315075564</v>
      </c>
      <c r="E105" t="n">
        <v>12.58593941624468</v>
      </c>
      <c r="F105" t="n">
        <v>-26.31351161592661</v>
      </c>
      <c r="G105" t="n">
        <v>14.80098808567472</v>
      </c>
      <c r="H105" t="n">
        <v>29.77607466550518</v>
      </c>
      <c r="I105" t="n">
        <v>-4.090531497217087</v>
      </c>
      <c r="J105" t="n">
        <v>-2.998556541955888</v>
      </c>
      <c r="K105" t="n">
        <v>-16.24005195984654</v>
      </c>
    </row>
    <row r="106">
      <c r="A106" s="3" t="n">
        <v>45089</v>
      </c>
      <c r="B106" t="n">
        <v>26.9159125518514</v>
      </c>
      <c r="C106" t="n">
        <v>15.16334455572674</v>
      </c>
      <c r="D106" t="n">
        <v>-13.49147316544662</v>
      </c>
      <c r="E106" t="n">
        <v>14.36571550483197</v>
      </c>
      <c r="F106" t="n">
        <v>-23.96755903899916</v>
      </c>
      <c r="G106" t="n">
        <v>16.41795049488877</v>
      </c>
      <c r="H106" t="n">
        <v>34.47708904825257</v>
      </c>
      <c r="I106" t="n">
        <v>-2.706695731969622</v>
      </c>
      <c r="J106" t="n">
        <v>-1.613835918959872</v>
      </c>
      <c r="K106" t="n">
        <v>-16.19307887186006</v>
      </c>
    </row>
    <row r="107">
      <c r="A107" s="3" t="n">
        <v>45090</v>
      </c>
      <c r="B107" t="n">
        <v>30.69819888458842</v>
      </c>
      <c r="C107" t="n">
        <v>15.92889645572748</v>
      </c>
      <c r="D107" t="n">
        <v>-11.27363168529041</v>
      </c>
      <c r="E107" t="n">
        <v>17.28062801507459</v>
      </c>
      <c r="F107" t="n">
        <v>-22.67088138033132</v>
      </c>
      <c r="G107" t="n">
        <v>23.25370225615437</v>
      </c>
      <c r="H107" t="n">
        <v>37.43444789515304</v>
      </c>
      <c r="I107" t="n">
        <v>-0.829832782749218</v>
      </c>
      <c r="J107" t="n">
        <v>0.02700470711958225</v>
      </c>
      <c r="K107" t="n">
        <v>-15.20918711422287</v>
      </c>
    </row>
    <row r="108">
      <c r="A108" s="3" t="n">
        <v>45091</v>
      </c>
      <c r="B108" t="n">
        <v>34.13640242869705</v>
      </c>
      <c r="C108" t="n">
        <v>15.57038841683564</v>
      </c>
      <c r="D108" t="n">
        <v>-11.18125131247505</v>
      </c>
      <c r="E108" t="n">
        <v>15.06816227112759</v>
      </c>
      <c r="F108" t="n">
        <v>-24.00842063278147</v>
      </c>
      <c r="G108" t="n">
        <v>27.60269736147358</v>
      </c>
      <c r="H108" t="n">
        <v>38.64623616759361</v>
      </c>
      <c r="I108" t="n">
        <v>-1.81535637723399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16.5342624332246</v>
      </c>
      <c r="D109" t="n">
        <v>-12.98035137144283</v>
      </c>
      <c r="E109" t="n">
        <v>15.09654197131236</v>
      </c>
      <c r="F109" t="n">
        <v>-26.15784505131651</v>
      </c>
      <c r="G109" t="n">
        <v>27.81122215383494</v>
      </c>
      <c r="H109" t="n">
        <v>39.70732943010016</v>
      </c>
      <c r="I109" t="n">
        <v>-2.797742986012242</v>
      </c>
      <c r="J109" t="n">
        <v>-0.5089796444477268</v>
      </c>
      <c r="K109" t="n">
        <v>-17.92273668054168</v>
      </c>
    </row>
    <row r="110">
      <c r="A110" s="3" t="n">
        <v>45093</v>
      </c>
      <c r="B110" t="n">
        <v>33.9862740910142</v>
      </c>
      <c r="C110" t="n">
        <v>18.53561882896897</v>
      </c>
      <c r="D110" t="n">
        <v>-10.39295931605659</v>
      </c>
      <c r="E110" t="n">
        <v>17.06117371483831</v>
      </c>
      <c r="F110" t="n">
        <v>-24.26782443484459</v>
      </c>
      <c r="G110" t="n">
        <v>29.69802028235582</v>
      </c>
      <c r="H110" t="n">
        <v>43.22424493590103</v>
      </c>
      <c r="I110" t="n">
        <v>-2.129860876111556</v>
      </c>
      <c r="J110" t="n">
        <v>1.662444973303878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20.22463669504693</v>
      </c>
      <c r="D111" t="n">
        <v>-6.934061943997028</v>
      </c>
      <c r="E111" t="n">
        <v>25.04017679672228</v>
      </c>
      <c r="F111" t="n">
        <v>-19.13562794721886</v>
      </c>
      <c r="G111" t="n">
        <v>33.75207996188811</v>
      </c>
      <c r="H111" t="n">
        <v>50.06778653793464</v>
      </c>
      <c r="I111" t="n">
        <v>3.277024420967334</v>
      </c>
      <c r="J111" t="n">
        <v>8.890986084033337</v>
      </c>
      <c r="K111" t="n">
        <v>-14.57378756071672</v>
      </c>
    </row>
    <row r="112">
      <c r="A112" s="3" t="n">
        <v>45097</v>
      </c>
      <c r="B112" t="n">
        <v>43.22022598240318</v>
      </c>
      <c r="C112" t="n">
        <v>22.87962962897434</v>
      </c>
      <c r="D112" t="n">
        <v>-7.302443133321612</v>
      </c>
      <c r="E112" t="n">
        <v>21.25725948331407</v>
      </c>
      <c r="F112" t="n">
        <v>-16.56885231663771</v>
      </c>
      <c r="G112" t="n">
        <v>36.08384073990993</v>
      </c>
      <c r="H112" t="n">
        <v>49.06895358630238</v>
      </c>
      <c r="I112" t="n">
        <v>4.126246315988125</v>
      </c>
      <c r="J112" t="n">
        <v>12.59342781421884</v>
      </c>
      <c r="K112" t="n">
        <v>-14.0071474947535</v>
      </c>
    </row>
    <row r="113">
      <c r="A113" s="3" t="n">
        <v>45098</v>
      </c>
      <c r="B113" t="n">
        <v>42.7261277390425</v>
      </c>
      <c r="C113" t="n">
        <v>23.9391838360294</v>
      </c>
      <c r="D113" t="n">
        <v>-6.398152063979534</v>
      </c>
      <c r="E113" t="n">
        <v>20.42854103864338</v>
      </c>
      <c r="F113" t="n">
        <v>-18.06302059413578</v>
      </c>
      <c r="G113" t="n">
        <v>34.90451096507432</v>
      </c>
      <c r="H113" t="n">
        <v>46.45673084773947</v>
      </c>
      <c r="I113" t="n">
        <v>5.249505068820493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39.76299144412574</v>
      </c>
      <c r="C114" t="n">
        <v>26.37796542159612</v>
      </c>
      <c r="D114" t="n">
        <v>-6.028572875876092</v>
      </c>
      <c r="E114" t="n">
        <v>25.23282385773522</v>
      </c>
      <c r="F114" t="n">
        <v>-17.96158664751313</v>
      </c>
      <c r="G114" t="n">
        <v>35.62195727377302</v>
      </c>
      <c r="H114" t="n">
        <v>51.30166424246158</v>
      </c>
      <c r="I114" t="n">
        <v>6.754015787536649</v>
      </c>
      <c r="J114" t="n">
        <v>20.18211321791108</v>
      </c>
      <c r="K114" t="n">
        <v>-9.248968733000673</v>
      </c>
    </row>
    <row r="115">
      <c r="A115" s="3" t="n">
        <v>45100</v>
      </c>
      <c r="B115" t="n">
        <v>35.39630929742148</v>
      </c>
      <c r="C115" t="n">
        <v>27.38657654933561</v>
      </c>
      <c r="D115" t="n">
        <v>-6.580174812308281</v>
      </c>
      <c r="E115" t="n">
        <v>25.29293911636776</v>
      </c>
      <c r="F115" t="n">
        <v>-14.75100791047287</v>
      </c>
      <c r="G115" t="n">
        <v>35.69810350338258</v>
      </c>
      <c r="H115" t="n">
        <v>52.16804432097651</v>
      </c>
      <c r="I115" t="n">
        <v>7.846465998747476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38.87463698656815</v>
      </c>
      <c r="C116" t="n">
        <v>27.47062177209876</v>
      </c>
      <c r="D116" t="n">
        <v>-7.966305362717074</v>
      </c>
      <c r="E116" t="n">
        <v>28.05912536113753</v>
      </c>
      <c r="F116" t="n">
        <v>-14.99833898795527</v>
      </c>
      <c r="G116" t="n">
        <v>36.31606495144095</v>
      </c>
      <c r="H116" t="n">
        <v>57.47350558312263</v>
      </c>
      <c r="I116" t="n">
        <v>6.143691183124567</v>
      </c>
      <c r="J116" t="n">
        <v>18.92041398221354</v>
      </c>
      <c r="K116" t="n">
        <v>-7.913133909616898</v>
      </c>
    </row>
    <row r="117">
      <c r="A117" s="3" t="n">
        <v>45104</v>
      </c>
      <c r="B117" t="n">
        <v>32.70677093519983</v>
      </c>
      <c r="C117" t="n">
        <v>24.30596838335573</v>
      </c>
      <c r="D117" t="n">
        <v>-9.613758775235738</v>
      </c>
      <c r="E117" t="n">
        <v>26.86125999534057</v>
      </c>
      <c r="F117" t="n">
        <v>-17.81672687087073</v>
      </c>
      <c r="G117" t="n">
        <v>30.5834638268949</v>
      </c>
      <c r="H117" t="n">
        <v>49.08734069979543</v>
      </c>
      <c r="I117" t="n">
        <v>3.102185175873062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35.3918085796125</v>
      </c>
      <c r="C118" t="n">
        <v>27.60472602213406</v>
      </c>
      <c r="D118" t="n">
        <v>-7.806005552975281</v>
      </c>
      <c r="E118" t="n">
        <v>28.03942050134523</v>
      </c>
      <c r="F118" t="n">
        <v>-17.45863262703286</v>
      </c>
      <c r="G118" t="n">
        <v>34.50500339335481</v>
      </c>
      <c r="H118" t="n">
        <v>52.96645604415999</v>
      </c>
      <c r="I118" t="n">
        <v>3.331963486134382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30.09268279057578</v>
      </c>
      <c r="C119" t="n">
        <v>28.20775707580921</v>
      </c>
      <c r="D119" t="n">
        <v>-5.797667226059334</v>
      </c>
      <c r="E119" t="n">
        <v>27.2508016747625</v>
      </c>
      <c r="F119" t="n">
        <v>-16.26695367639845</v>
      </c>
      <c r="G119" t="n">
        <v>32.57638039875215</v>
      </c>
      <c r="H119" t="n">
        <v>50.20170694346913</v>
      </c>
      <c r="I119" t="n">
        <v>3.367967255440862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30.46559491513374</v>
      </c>
      <c r="C120" t="n">
        <v>28.12263808059974</v>
      </c>
      <c r="D120" t="n">
        <v>-5.183717825792922</v>
      </c>
      <c r="E120" t="n">
        <v>30.73674267482684</v>
      </c>
      <c r="F120" t="n">
        <v>-14.03083798154997</v>
      </c>
      <c r="G120" t="n">
        <v>30.19250951015993</v>
      </c>
      <c r="H120" t="n">
        <v>50.48794844523155</v>
      </c>
      <c r="I120" t="n">
        <v>2.918788099390213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25.7616312898604</v>
      </c>
      <c r="D121" t="n">
        <v>-6.542239339666056</v>
      </c>
      <c r="E121" t="n">
        <v>27.62143822889305</v>
      </c>
      <c r="F121" t="n">
        <v>-16.36905288005304</v>
      </c>
      <c r="G121" t="n">
        <v>29.2510500070444</v>
      </c>
      <c r="H121" t="n">
        <v>42.1209209198725</v>
      </c>
      <c r="I121" t="n">
        <v>3.390180368790086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28.51490027630559</v>
      </c>
      <c r="C122" t="n">
        <v>24.99604264591229</v>
      </c>
      <c r="D122" t="n">
        <v>-6.743846922845531</v>
      </c>
      <c r="E122" t="n">
        <v>25.6266839267834</v>
      </c>
      <c r="F122" t="n">
        <v>-16.77520111506223</v>
      </c>
      <c r="G122" t="n">
        <v>31.1981052066747</v>
      </c>
      <c r="H122" t="n">
        <v>39.13053407521249</v>
      </c>
      <c r="I122" t="n">
        <v>3.629155468552403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31.62541445388587</v>
      </c>
      <c r="C123" t="n">
        <v>25.31680748189902</v>
      </c>
      <c r="D123" t="n">
        <v>-5.904837922114703</v>
      </c>
      <c r="E123" t="n">
        <v>28.21574629364267</v>
      </c>
      <c r="F123" t="n">
        <v>-14.71919576958577</v>
      </c>
      <c r="G123" t="n">
        <v>31.32702839747958</v>
      </c>
      <c r="H123" t="n">
        <v>40.94407355981646</v>
      </c>
      <c r="I123" t="n">
        <v>4.592816339516959</v>
      </c>
      <c r="J123" t="n">
        <v>20.96678142124084</v>
      </c>
      <c r="K123" t="n">
        <v>-5.602889852286985</v>
      </c>
    </row>
    <row r="124">
      <c r="A124" s="3" t="n">
        <v>45114</v>
      </c>
      <c r="B124" t="n">
        <v>34.65807703623924</v>
      </c>
      <c r="C124" t="n">
        <v>24.67551842674898</v>
      </c>
      <c r="D124" t="n">
        <v>-6.778057000682114</v>
      </c>
      <c r="E124" t="n">
        <v>29.23433690558714</v>
      </c>
      <c r="F124" t="n">
        <v>-14.19333749337422</v>
      </c>
      <c r="G124" t="n">
        <v>30.79171274080263</v>
      </c>
      <c r="H124" t="n">
        <v>43.30602968048023</v>
      </c>
      <c r="I124" t="n">
        <v>5.543263682044208</v>
      </c>
      <c r="J124" t="n">
        <v>21.08392152683018</v>
      </c>
      <c r="K124" t="n">
        <v>-4.6208324689606</v>
      </c>
    </row>
    <row r="125">
      <c r="A125" s="3" t="n">
        <v>45117</v>
      </c>
      <c r="B125" t="n">
        <v>34.29655793067992</v>
      </c>
      <c r="C125" t="n">
        <v>20.84981718897441</v>
      </c>
      <c r="D125" t="n">
        <v>-7.953506837590907</v>
      </c>
      <c r="E125" t="n">
        <v>26.47200431169636</v>
      </c>
      <c r="F125" t="n">
        <v>-11.83579921409498</v>
      </c>
      <c r="G125" t="n">
        <v>30.61067594477225</v>
      </c>
      <c r="H125" t="n">
        <v>44.6249246383361</v>
      </c>
      <c r="I125" t="n">
        <v>2.224875516053815</v>
      </c>
      <c r="J125" t="n">
        <v>18.88483628439903</v>
      </c>
      <c r="K125" t="n">
        <v>-7.367176471882953</v>
      </c>
    </row>
    <row r="126">
      <c r="A126" s="3" t="n">
        <v>45118</v>
      </c>
      <c r="B126" t="n">
        <v>36.0964668668959</v>
      </c>
      <c r="C126" t="n">
        <v>18.69248589623151</v>
      </c>
      <c r="D126" t="n">
        <v>-7.146325016735766</v>
      </c>
      <c r="E126" t="n">
        <v>25.3845384415569</v>
      </c>
      <c r="F126" t="n">
        <v>-10.2045367591613</v>
      </c>
      <c r="G126" t="n">
        <v>33.96598738638892</v>
      </c>
      <c r="H126" t="n">
        <v>46.80287477295155</v>
      </c>
      <c r="I126" t="n">
        <v>4.768784822699978</v>
      </c>
      <c r="J126" t="n">
        <v>21.66081786376155</v>
      </c>
      <c r="K126" t="n">
        <v>-6.491636526621802</v>
      </c>
    </row>
    <row r="127">
      <c r="A127" s="3" t="n">
        <v>45119</v>
      </c>
      <c r="B127" t="n">
        <v>33.33447492411508</v>
      </c>
      <c r="C127" t="n">
        <v>18.52431960456196</v>
      </c>
      <c r="D127" t="n">
        <v>-7.450251356242488</v>
      </c>
      <c r="E127" t="n">
        <v>23.16143448617345</v>
      </c>
      <c r="F127" t="n">
        <v>-9.904349942675218</v>
      </c>
      <c r="G127" t="n">
        <v>32.8992522566556</v>
      </c>
      <c r="H127" t="n">
        <v>46.31688424327749</v>
      </c>
      <c r="I127" t="n">
        <v>4.977005004269075</v>
      </c>
      <c r="J127" t="n">
        <v>21.05266174491071</v>
      </c>
      <c r="K127" t="n">
        <v>-5.025335951129895</v>
      </c>
    </row>
    <row r="128">
      <c r="A128" s="3" t="n">
        <v>45120</v>
      </c>
      <c r="B128" t="n">
        <v>33.88432428308186</v>
      </c>
      <c r="C128" t="n">
        <v>17.80379734117323</v>
      </c>
      <c r="D128" t="n">
        <v>-6.240258349100536</v>
      </c>
      <c r="E128" t="n">
        <v>23.4585070918325</v>
      </c>
      <c r="F128" t="n">
        <v>-10.46053996711047</v>
      </c>
      <c r="G128" t="n">
        <v>32.22108809847637</v>
      </c>
      <c r="H128" t="n">
        <v>43.82431616653204</v>
      </c>
      <c r="I128" t="n">
        <v>6.107726192822738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38.63086877615925</v>
      </c>
      <c r="C129" t="n">
        <v>21.88046333032643</v>
      </c>
      <c r="D129" t="n">
        <v>-2.521581193319911</v>
      </c>
      <c r="E129" t="n">
        <v>27.46866661227656</v>
      </c>
      <c r="F129" t="n">
        <v>-3.838826884518987</v>
      </c>
      <c r="G129" t="n">
        <v>36.57601712390315</v>
      </c>
      <c r="H129" t="n">
        <v>47.65033347546452</v>
      </c>
      <c r="I129" t="n">
        <v>10.71756782635338</v>
      </c>
      <c r="J129" t="n">
        <v>26.07741060531215</v>
      </c>
      <c r="K129" t="n">
        <v>-3.505788095636331</v>
      </c>
    </row>
    <row r="130">
      <c r="A130" s="3" t="n">
        <v>45124</v>
      </c>
      <c r="B130" t="n">
        <v>39.64962492463388</v>
      </c>
      <c r="C130" t="n">
        <v>22.95954932815345</v>
      </c>
      <c r="D130" t="n">
        <v>-3.738283214366311</v>
      </c>
      <c r="E130" t="n">
        <v>27.79958809772058</v>
      </c>
      <c r="F130" t="n">
        <v>-2.334722213285401</v>
      </c>
      <c r="G130" t="n">
        <v>31.28286425078102</v>
      </c>
      <c r="H130" t="n">
        <v>48.10316337886979</v>
      </c>
      <c r="I130" t="n">
        <v>10.74913070208783</v>
      </c>
      <c r="J130" t="n">
        <v>26.77426525206259</v>
      </c>
      <c r="K130" t="n">
        <v>-0.6745989228236438</v>
      </c>
    </row>
    <row r="131">
      <c r="A131" s="3" t="n">
        <v>45125</v>
      </c>
      <c r="B131" t="n">
        <v>44.01118729683979</v>
      </c>
      <c r="C131" t="n">
        <v>29.66643304819318</v>
      </c>
      <c r="D131" t="n">
        <v>2.594186889162375</v>
      </c>
      <c r="E131" t="n">
        <v>28.00742422428506</v>
      </c>
      <c r="F131" t="n">
        <v>-0.9557438493042469</v>
      </c>
      <c r="G131" t="n">
        <v>29.80763376834037</v>
      </c>
      <c r="H131" t="n">
        <v>53.38328696526153</v>
      </c>
      <c r="I131" t="n">
        <v>16.31420612168824</v>
      </c>
      <c r="J131" t="n">
        <v>29.69402148480615</v>
      </c>
      <c r="K131" t="n">
        <v>1.709027820915154</v>
      </c>
    </row>
    <row r="132">
      <c r="A132" s="3" t="n">
        <v>45126</v>
      </c>
      <c r="B132" t="n">
        <v>40.7871406589829</v>
      </c>
      <c r="C132" t="n">
        <v>32.07661808520184</v>
      </c>
      <c r="D132" t="n">
        <v>5.04035303515975</v>
      </c>
      <c r="E132" t="n">
        <v>26.78765063452857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39.66789049524191</v>
      </c>
      <c r="C133" t="n">
        <v>33.14854411609372</v>
      </c>
      <c r="D133" t="n">
        <v>2.809830283959269</v>
      </c>
      <c r="E133" t="n">
        <v>25.69036488141894</v>
      </c>
      <c r="F133" t="n">
        <v>5.877178660303817</v>
      </c>
      <c r="G133" t="n">
        <v>30.65984562678729</v>
      </c>
      <c r="H133" t="n">
        <v>53.62925194574584</v>
      </c>
      <c r="I133" t="n">
        <v>18.35034505899536</v>
      </c>
      <c r="J133" t="n">
        <v>32.5577462083412</v>
      </c>
      <c r="K133" t="n">
        <v>2.945328318142426</v>
      </c>
    </row>
    <row r="134">
      <c r="A134" s="3" t="n">
        <v>45128</v>
      </c>
      <c r="B134" t="n">
        <v>37.94104884979945</v>
      </c>
      <c r="C134" t="n">
        <v>30.59916581965449</v>
      </c>
      <c r="D134" t="n">
        <v>-4.521392730857022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31.64606936158654</v>
      </c>
      <c r="K134" t="n">
        <v>1.057853418432608</v>
      </c>
    </row>
    <row r="135">
      <c r="A135" s="3" t="n">
        <v>45131</v>
      </c>
      <c r="B135" t="n">
        <v>42.08466666022388</v>
      </c>
      <c r="C135" t="n">
        <v>33.22926355553393</v>
      </c>
      <c r="D135" t="n">
        <v>-4.263391093300218</v>
      </c>
      <c r="E135" t="n">
        <v>24.28364445740247</v>
      </c>
      <c r="F135" t="n">
        <v>8.963587159605236</v>
      </c>
      <c r="G135" t="n">
        <v>31.43878438922492</v>
      </c>
      <c r="H135" t="n">
        <v>53.59004878937557</v>
      </c>
      <c r="I135" t="n">
        <v>17.40821013513034</v>
      </c>
      <c r="J135" t="n">
        <v>28.24625934416884</v>
      </c>
      <c r="K135" t="n">
        <v>2.842493881817254</v>
      </c>
    </row>
    <row r="136">
      <c r="A136" s="3" t="n">
        <v>45132</v>
      </c>
      <c r="B136" t="n">
        <v>38.36361265388004</v>
      </c>
      <c r="C136" t="n">
        <v>30.5328627300149</v>
      </c>
      <c r="D136" t="n">
        <v>-8.227418092077965</v>
      </c>
      <c r="E136" t="n">
        <v>16.92311276701219</v>
      </c>
      <c r="F136" t="n">
        <v>7.868881714842435</v>
      </c>
      <c r="G136" t="n">
        <v>27.64324391306867</v>
      </c>
      <c r="H136" t="n">
        <v>45.61897076049903</v>
      </c>
      <c r="I136" t="n">
        <v>14.91636366932014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31.02628096327145</v>
      </c>
      <c r="D137" t="n">
        <v>-6.888199921722837</v>
      </c>
      <c r="E137" t="n">
        <v>14.15082968759056</v>
      </c>
      <c r="F137" t="n">
        <v>7.82900891575562</v>
      </c>
      <c r="G137" t="n">
        <v>24.94818600886351</v>
      </c>
      <c r="H137" t="n">
        <v>41.66348172776391</v>
      </c>
      <c r="I137" t="n">
        <v>14.14902970517948</v>
      </c>
      <c r="J137" t="n">
        <v>21.94256013188789</v>
      </c>
      <c r="K137" t="n">
        <v>-0.4703632076319741</v>
      </c>
    </row>
    <row r="138">
      <c r="A138" s="3" t="n">
        <v>45134</v>
      </c>
      <c r="B138" t="n">
        <v>34.81773917596911</v>
      </c>
      <c r="C138" t="n">
        <v>27.33789609087063</v>
      </c>
      <c r="D138" t="n">
        <v>-8.511554237835517</v>
      </c>
      <c r="E138" t="n">
        <v>10.76033880365312</v>
      </c>
      <c r="F138" t="n">
        <v>3.79965523668615</v>
      </c>
      <c r="G138" t="n">
        <v>23.79796580719184</v>
      </c>
      <c r="H138" t="n">
        <v>35.76247419998471</v>
      </c>
      <c r="I138" t="n">
        <v>11.1644923222054</v>
      </c>
      <c r="J138" t="n">
        <v>13.08202123317228</v>
      </c>
      <c r="K138" t="n">
        <v>-2.709271779293942</v>
      </c>
    </row>
    <row r="139">
      <c r="A139" s="3" t="n">
        <v>45135</v>
      </c>
      <c r="B139" t="n">
        <v>31.08599235326857</v>
      </c>
      <c r="C139" t="n">
        <v>24.80609033296546</v>
      </c>
      <c r="D139" t="n">
        <v>-10.40744921587663</v>
      </c>
      <c r="E139" t="n">
        <v>8.2634576485213</v>
      </c>
      <c r="F139" t="n">
        <v>2.257595362457154</v>
      </c>
      <c r="G139" t="n">
        <v>27.12468061930138</v>
      </c>
      <c r="H139" t="n">
        <v>33.24825124011031</v>
      </c>
      <c r="I139" t="n">
        <v>9.374388791362032</v>
      </c>
      <c r="J139" t="n">
        <v>10.29854444308664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26.86967073937392</v>
      </c>
      <c r="D140" t="n">
        <v>-7.791488292802673</v>
      </c>
      <c r="E140" t="n">
        <v>9.937666534941236</v>
      </c>
      <c r="F140" t="n">
        <v>3.514636151071104</v>
      </c>
      <c r="G140" t="n">
        <v>27.94775163822516</v>
      </c>
      <c r="H140" t="n">
        <v>32.00459681899959</v>
      </c>
      <c r="I140" t="n">
        <v>11.74893938980341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29.89021246652161</v>
      </c>
      <c r="C141" t="n">
        <v>27.90095313149179</v>
      </c>
      <c r="D141" t="n">
        <v>-6.978585781932845</v>
      </c>
      <c r="E141" t="n">
        <v>11.96543148175264</v>
      </c>
      <c r="F141" t="n">
        <v>1.453241014285744</v>
      </c>
      <c r="G141" t="n">
        <v>27.61631484465448</v>
      </c>
      <c r="H141" t="n">
        <v>34.79931251474999</v>
      </c>
      <c r="I141" t="n">
        <v>12.8997099145147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29.43234211918766</v>
      </c>
      <c r="D142" t="n">
        <v>-4.205972433566818</v>
      </c>
      <c r="E142" t="n">
        <v>14.19952610912232</v>
      </c>
      <c r="F142" t="n">
        <v>4.116014762697295</v>
      </c>
      <c r="G142" t="n">
        <v>32.64071390939864</v>
      </c>
      <c r="H142" t="n">
        <v>43.0151727727697</v>
      </c>
      <c r="I142" t="n">
        <v>14.3632554937315</v>
      </c>
      <c r="J142" t="n">
        <v>19.6890984780012</v>
      </c>
      <c r="K142" t="n">
        <v>-0.3474496507948177</v>
      </c>
    </row>
    <row r="143">
      <c r="A143" s="3" t="n">
        <v>45141</v>
      </c>
      <c r="B143" t="n">
        <v>28.32194970309252</v>
      </c>
      <c r="C143" t="n">
        <v>26.74013681814953</v>
      </c>
      <c r="D143" t="n">
        <v>-4.982987699811514</v>
      </c>
      <c r="E143" t="n">
        <v>11.72814455078537</v>
      </c>
      <c r="F143" t="n">
        <v>3.545894229593749</v>
      </c>
      <c r="G143" t="n">
        <v>33.2045542512664</v>
      </c>
      <c r="H143" t="n">
        <v>40.15620232387089</v>
      </c>
      <c r="I143" t="n">
        <v>10.4251369312613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29.62590019194273</v>
      </c>
      <c r="C144" t="n">
        <v>26.45880632449484</v>
      </c>
      <c r="D144" t="n">
        <v>-6.936727879844073</v>
      </c>
      <c r="E144" t="n">
        <v>7.597920547450654</v>
      </c>
      <c r="F144" t="n">
        <v>3.940590177967329</v>
      </c>
      <c r="G144" t="n">
        <v>33.24916013209665</v>
      </c>
      <c r="H144" t="n">
        <v>37.41862992413909</v>
      </c>
      <c r="I144" t="n">
        <v>9.38346040419178</v>
      </c>
      <c r="J144" t="n">
        <v>18.20467426720036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26.8631631790397</v>
      </c>
      <c r="D145" t="n">
        <v>-7.907881034217191</v>
      </c>
      <c r="E145" t="n">
        <v>8.012573087336472</v>
      </c>
      <c r="F145" t="n">
        <v>4.03522385930446</v>
      </c>
      <c r="G145" t="n">
        <v>33.83901579284669</v>
      </c>
      <c r="H145" t="n">
        <v>35.84214168282767</v>
      </c>
      <c r="I145" t="n">
        <v>9.282346807783082</v>
      </c>
      <c r="J145" t="n">
        <v>17.84549896439454</v>
      </c>
      <c r="K145" t="n">
        <v>-2.722986306990971</v>
      </c>
    </row>
    <row r="146">
      <c r="A146" s="3" t="n">
        <v>45146</v>
      </c>
      <c r="B146" t="n">
        <v>28.80347786619839</v>
      </c>
      <c r="C146" t="n">
        <v>25.32583207745331</v>
      </c>
      <c r="D146" t="n">
        <v>-8.173020910225537</v>
      </c>
      <c r="E146" t="n">
        <v>7.898763267814091</v>
      </c>
      <c r="F146" t="n">
        <v>4.203059260470088</v>
      </c>
      <c r="G146" t="n">
        <v>33.07123286282965</v>
      </c>
      <c r="H146" t="n">
        <v>34.31601668821433</v>
      </c>
      <c r="I146" t="n">
        <v>8.962746711137036</v>
      </c>
      <c r="J146" t="n">
        <v>19.9023511983885</v>
      </c>
      <c r="K146" t="n">
        <v>-2.709670277745946</v>
      </c>
    </row>
    <row r="147">
      <c r="A147" s="3" t="n">
        <v>45147</v>
      </c>
      <c r="B147" t="n">
        <v>35.31218964706826</v>
      </c>
      <c r="C147" t="n">
        <v>25.77862135490574</v>
      </c>
      <c r="D147" t="n">
        <v>-7.451031702702815</v>
      </c>
      <c r="E147" t="n">
        <v>10.16126391804049</v>
      </c>
      <c r="F147" t="n">
        <v>6.301073821847791</v>
      </c>
      <c r="G147" t="n">
        <v>28.53665324568997</v>
      </c>
      <c r="H147" t="n">
        <v>35.28553437125112</v>
      </c>
      <c r="I147" t="n">
        <v>8.939616879350677</v>
      </c>
      <c r="J147" t="n">
        <v>24.16139529386188</v>
      </c>
      <c r="K147" t="n">
        <v>-2.507202250272123</v>
      </c>
    </row>
    <row r="148">
      <c r="A148" s="3" t="n">
        <v>45148</v>
      </c>
      <c r="B148" t="n">
        <v>35.20572295342932</v>
      </c>
      <c r="C148" t="n">
        <v>23.89462050382378</v>
      </c>
      <c r="D148" t="n">
        <v>-9.127406043038288</v>
      </c>
      <c r="E148" t="n">
        <v>8.025438857293054</v>
      </c>
      <c r="F148" t="n">
        <v>3.959263077443431</v>
      </c>
      <c r="G148" t="n">
        <v>27.12314486957774</v>
      </c>
      <c r="H148" t="n">
        <v>31.5725819050831</v>
      </c>
      <c r="I148" t="n">
        <v>6.750884850907424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37.25623671962855</v>
      </c>
      <c r="C149" t="n">
        <v>27.83214143350428</v>
      </c>
      <c r="D149" t="n">
        <v>-12.15183530612152</v>
      </c>
      <c r="E149" t="n">
        <v>5.414689290389685</v>
      </c>
      <c r="F149" t="n">
        <v>0.8702928851857639</v>
      </c>
      <c r="G149" t="n">
        <v>26.94147148599244</v>
      </c>
      <c r="H149" t="n">
        <v>31.21006317411965</v>
      </c>
      <c r="I149" t="n">
        <v>6.466121064063013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36.32745788911811</v>
      </c>
      <c r="C150" t="n">
        <v>27.82975654530355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31.61799576514252</v>
      </c>
      <c r="I150" t="n">
        <v>6.178875073155798</v>
      </c>
      <c r="J150" t="n">
        <v>20.34371358291296</v>
      </c>
      <c r="K150" t="n">
        <v>-5.41532488128712</v>
      </c>
    </row>
    <row r="151">
      <c r="A151" s="3" t="n">
        <v>45154</v>
      </c>
      <c r="B151" t="n">
        <v>32.76887809482667</v>
      </c>
      <c r="C151" t="n">
        <v>27.39705528469423</v>
      </c>
      <c r="D151" t="n">
        <v>-10.25835135754715</v>
      </c>
      <c r="E151" t="n">
        <v>7.394193042439512</v>
      </c>
      <c r="F151" t="n">
        <v>-0.6177398066431916</v>
      </c>
      <c r="G151" t="n">
        <v>29.39782913112172</v>
      </c>
      <c r="H151" t="n">
        <v>33.54722603216835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33.08791373871243</v>
      </c>
      <c r="C152" t="n">
        <v>29.22102505243043</v>
      </c>
      <c r="D152" t="n">
        <v>-9.753443337646516</v>
      </c>
      <c r="E152" t="n">
        <v>6.266371260499426</v>
      </c>
      <c r="F152" t="n">
        <v>1.61620531696085</v>
      </c>
      <c r="G152" t="n">
        <v>29.33269788688801</v>
      </c>
      <c r="H152" t="n">
        <v>36.33937390756176</v>
      </c>
      <c r="I152" t="n">
        <v>6.085418242864749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29.65796299361225</v>
      </c>
      <c r="C153" t="n">
        <v>27.51206688042693</v>
      </c>
      <c r="D153" t="n">
        <v>-12.16714180558548</v>
      </c>
      <c r="E153" t="n">
        <v>2.93667660384247</v>
      </c>
      <c r="F153" t="n">
        <v>-2.981572926123321</v>
      </c>
      <c r="G153" t="n">
        <v>24.85072809470961</v>
      </c>
      <c r="H153" t="n">
        <v>31.43441676237846</v>
      </c>
      <c r="I153" t="n">
        <v>1.892476073835114</v>
      </c>
      <c r="J153" t="n">
        <v>17.34816119763987</v>
      </c>
      <c r="K153" t="n">
        <v>-5.869763829475527</v>
      </c>
    </row>
    <row r="154">
      <c r="A154" s="3" t="n">
        <v>45159</v>
      </c>
      <c r="B154" t="n">
        <v>33.91277853491002</v>
      </c>
      <c r="C154" t="n">
        <v>28.91202922194926</v>
      </c>
      <c r="D154" t="n">
        <v>-9.675979239941878</v>
      </c>
      <c r="E154" t="n">
        <v>6.111360430990542</v>
      </c>
      <c r="F154" t="n">
        <v>0.2125878176397089</v>
      </c>
      <c r="G154" t="n">
        <v>26.01173149334963</v>
      </c>
      <c r="H154" t="n">
        <v>36.02977802453087</v>
      </c>
      <c r="I154" t="n">
        <v>3.571962439126497</v>
      </c>
      <c r="J154" t="n">
        <v>19.38619280781078</v>
      </c>
      <c r="K154" t="n">
        <v>-4.695902018130493</v>
      </c>
    </row>
    <row r="155">
      <c r="A155" s="3" t="n">
        <v>45160</v>
      </c>
      <c r="B155" t="n">
        <v>31.77643872875271</v>
      </c>
      <c r="C155" t="n">
        <v>28.69714920475332</v>
      </c>
      <c r="D155" t="n">
        <v>-9.914817445726953</v>
      </c>
      <c r="E155" t="n">
        <v>6.482671533603801</v>
      </c>
      <c r="F155" t="n">
        <v>3.323634101270279</v>
      </c>
      <c r="G155" t="n">
        <v>26.01439556163474</v>
      </c>
      <c r="H155" t="n">
        <v>36.37894046137576</v>
      </c>
      <c r="I155" t="n">
        <v>3.24688307632961</v>
      </c>
      <c r="J155" t="n">
        <v>17.53162753422686</v>
      </c>
      <c r="K155" t="n">
        <v>-4.340566913169952</v>
      </c>
    </row>
    <row r="156">
      <c r="A156" s="3" t="n">
        <v>45161</v>
      </c>
      <c r="B156" t="n">
        <v>28.22225121950361</v>
      </c>
      <c r="C156" t="n">
        <v>26.07715026279072</v>
      </c>
      <c r="D156" t="n">
        <v>-10.19655756202947</v>
      </c>
      <c r="E156" t="n">
        <v>5.59942094269561</v>
      </c>
      <c r="F156" t="n">
        <v>0.53637439978238</v>
      </c>
      <c r="G156" t="n">
        <v>24.97674859368477</v>
      </c>
      <c r="H156" t="n">
        <v>33.24920521770345</v>
      </c>
      <c r="I156" t="n">
        <v>3.482149667144285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40.47778381019511</v>
      </c>
      <c r="C157" t="n">
        <v>25.78847809662424</v>
      </c>
      <c r="D157" t="n">
        <v>-7.861815223099433</v>
      </c>
      <c r="E157" t="n">
        <v>6.301277016889539</v>
      </c>
      <c r="F157" t="n">
        <v>4.924376078679948</v>
      </c>
      <c r="G157" t="n">
        <v>27.6593482050463</v>
      </c>
      <c r="H157" t="n">
        <v>35.00013238975937</v>
      </c>
      <c r="I157" t="n">
        <v>3.7680363952874</v>
      </c>
      <c r="J157" t="n">
        <v>13.28030559674198</v>
      </c>
      <c r="K157" t="n">
        <v>-4.903685631392351</v>
      </c>
    </row>
    <row r="158">
      <c r="A158" s="3" t="n">
        <v>45163</v>
      </c>
      <c r="B158" t="n">
        <v>36.16258436496662</v>
      </c>
      <c r="C158" t="n">
        <v>24.37127509117001</v>
      </c>
      <c r="D158" t="n">
        <v>-8.902656799782438</v>
      </c>
      <c r="E158" t="n">
        <v>6.099977813496693</v>
      </c>
      <c r="F158" t="n">
        <v>2.592255452853398</v>
      </c>
      <c r="G158" t="n">
        <v>26.42545990784713</v>
      </c>
      <c r="H158" t="n">
        <v>37.98947182664807</v>
      </c>
      <c r="I158" t="n">
        <v>3.432816177761078</v>
      </c>
      <c r="J158" t="n">
        <v>12.47515601262277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24.9280328847922</v>
      </c>
      <c r="D159" t="n">
        <v>-7.9518591459954</v>
      </c>
      <c r="E159" t="n">
        <v>9.997136219898639</v>
      </c>
      <c r="F159" t="n">
        <v>1.990913320505672</v>
      </c>
      <c r="G159" t="n">
        <v>29.55422575113818</v>
      </c>
      <c r="H159" t="n">
        <v>38.16190925092462</v>
      </c>
      <c r="I159" t="n">
        <v>4.217291179463367</v>
      </c>
      <c r="J159" t="n">
        <v>14.66908885832667</v>
      </c>
      <c r="K159" t="n">
        <v>-2.605936826085398</v>
      </c>
    </row>
    <row r="160">
      <c r="A160" s="3" t="n">
        <v>45167</v>
      </c>
      <c r="B160" t="n">
        <v>43.55234846293361</v>
      </c>
      <c r="C160" t="n">
        <v>27.80941015723089</v>
      </c>
      <c r="D160" t="n">
        <v>-5.834713505124556</v>
      </c>
      <c r="E160" t="n">
        <v>11.48646120247576</v>
      </c>
      <c r="F160" t="n">
        <v>4.767820667526035</v>
      </c>
      <c r="G160" t="n">
        <v>31.21026929964659</v>
      </c>
      <c r="H160" t="n">
        <v>42.4346456082983</v>
      </c>
      <c r="I160" t="n">
        <v>6.455659476474263</v>
      </c>
      <c r="J160" t="n">
        <v>17.34395156670636</v>
      </c>
      <c r="K160" t="n">
        <v>-1.810837741270899</v>
      </c>
    </row>
    <row r="161">
      <c r="A161" s="3" t="n">
        <v>45168</v>
      </c>
      <c r="B161" t="n">
        <v>45.62683424265271</v>
      </c>
      <c r="C161" t="n">
        <v>28.93290262124657</v>
      </c>
      <c r="D161" t="n">
        <v>-4.368466846353824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16.71260538447434</v>
      </c>
      <c r="K161" t="n">
        <v>-1.909655979941893</v>
      </c>
    </row>
    <row r="162">
      <c r="A162" s="3" t="n">
        <v>45169</v>
      </c>
      <c r="B162" t="n">
        <v>50.81474851635222</v>
      </c>
      <c r="C162" t="n">
        <v>29.84655799287022</v>
      </c>
      <c r="D162" t="n">
        <v>-3.129342647044098</v>
      </c>
      <c r="E162" t="n">
        <v>13.52145196498753</v>
      </c>
      <c r="F162" t="n">
        <v>13.72333697950745</v>
      </c>
      <c r="G162" t="n">
        <v>35.78711194762248</v>
      </c>
      <c r="H162" t="n">
        <v>53.26151036815461</v>
      </c>
      <c r="I162" t="n">
        <v>8.029391619228775</v>
      </c>
      <c r="J162" t="n">
        <v>17.21398802766398</v>
      </c>
      <c r="K162" t="n">
        <v>-1.39549791409056</v>
      </c>
    </row>
    <row r="163">
      <c r="A163" s="3" t="n">
        <v>45170</v>
      </c>
      <c r="B163" t="n">
        <v>51.33140137595116</v>
      </c>
      <c r="C163" t="n">
        <v>31.10166295889773</v>
      </c>
      <c r="D163" t="n">
        <v>-2.780211160427271</v>
      </c>
      <c r="E163" t="n">
        <v>15.24680640265133</v>
      </c>
      <c r="F163" t="n">
        <v>15.34423182966724</v>
      </c>
      <c r="G163" t="n">
        <v>36.36231457068142</v>
      </c>
      <c r="H163" t="n">
        <v>58.9339950970565</v>
      </c>
      <c r="I163" t="n">
        <v>8.615285010313389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58.88021739936231</v>
      </c>
      <c r="C164" t="n">
        <v>40.44554959887456</v>
      </c>
      <c r="D164" t="n">
        <v>2.686439556974007</v>
      </c>
      <c r="E164" t="n">
        <v>21.48030937973036</v>
      </c>
      <c r="F164" t="n">
        <v>22.60818097452528</v>
      </c>
      <c r="G164" t="n">
        <v>39.73905377618465</v>
      </c>
      <c r="H164" t="n">
        <v>70.56880692075322</v>
      </c>
      <c r="I164" t="n">
        <v>13.02306856580424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60.2020463958324</v>
      </c>
      <c r="C165" t="n">
        <v>37.57673629272116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70.26497243438597</v>
      </c>
      <c r="I165" t="n">
        <v>10.6065530302645</v>
      </c>
      <c r="J165" t="n">
        <v>21.71825458308902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39.52702796878516</v>
      </c>
      <c r="D166" t="n">
        <v>3.378751802326274</v>
      </c>
      <c r="E166" t="n">
        <v>20.74687930366606</v>
      </c>
      <c r="F166" t="n">
        <v>21.36466284122558</v>
      </c>
      <c r="G166" t="n">
        <v>44.28550647379392</v>
      </c>
      <c r="H166" t="n">
        <v>77.1182034566025</v>
      </c>
      <c r="I166" t="n">
        <v>13.4307491312291</v>
      </c>
      <c r="J166" t="n">
        <v>23.84493624827691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41.82123578870611</v>
      </c>
      <c r="D167" t="n">
        <v>3.382376419313293</v>
      </c>
      <c r="E167" t="n">
        <v>22.82421875351694</v>
      </c>
      <c r="F167" t="n">
        <v>22.27651737044634</v>
      </c>
      <c r="G167" t="n">
        <v>44.43406573738555</v>
      </c>
      <c r="H167" t="n">
        <v>75.84351185914264</v>
      </c>
      <c r="I167" t="n">
        <v>14.31657691515069</v>
      </c>
      <c r="J167" t="n">
        <v>25.44088298966034</v>
      </c>
      <c r="K167" t="n">
        <v>6.430241246052626</v>
      </c>
    </row>
    <row r="168">
      <c r="A168" s="3" t="n">
        <v>45177</v>
      </c>
      <c r="B168" t="n">
        <v>62.34843983049221</v>
      </c>
      <c r="C168" t="n">
        <v>40.97037342926102</v>
      </c>
      <c r="D168" t="n">
        <v>3.03355816923363</v>
      </c>
      <c r="E168" t="n">
        <v>23.35414762167394</v>
      </c>
      <c r="F168" t="n">
        <v>21.0211689560263</v>
      </c>
      <c r="G168" t="n">
        <v>48.18540483250355</v>
      </c>
      <c r="H168" t="n">
        <v>77.39989719256739</v>
      </c>
      <c r="I168" t="n">
        <v>13.76582978124177</v>
      </c>
      <c r="J168" t="n">
        <v>23.80450659216409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42.87379708911021</v>
      </c>
      <c r="D169" t="n">
        <v>3.954849853987463</v>
      </c>
      <c r="E169" t="n">
        <v>25.01721732640845</v>
      </c>
      <c r="F169" t="n">
        <v>23.37512611438668</v>
      </c>
      <c r="G169" t="n">
        <v>51.38745663985</v>
      </c>
      <c r="H169" t="n">
        <v>79.02821434994378</v>
      </c>
      <c r="I169" t="n">
        <v>15.28026939497118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58.35783982143023</v>
      </c>
      <c r="C170" t="n">
        <v>43.90458070029509</v>
      </c>
      <c r="D170" t="n">
        <v>5.505547770253205</v>
      </c>
      <c r="E170" t="n">
        <v>23.58305909592771</v>
      </c>
      <c r="F170" t="n">
        <v>21.61290336732777</v>
      </c>
      <c r="G170" t="n">
        <v>48.48542976322292</v>
      </c>
      <c r="H170" t="n">
        <v>78.81431215514641</v>
      </c>
      <c r="I170" t="n">
        <v>17.74813671196198</v>
      </c>
      <c r="J170" t="n">
        <v>25.18484273152535</v>
      </c>
      <c r="K170" t="n">
        <v>7.024536496675249</v>
      </c>
    </row>
    <row r="171">
      <c r="A171" s="3" t="n">
        <v>45182</v>
      </c>
      <c r="B171" t="n">
        <v>57.7252913302549</v>
      </c>
      <c r="C171" t="n">
        <v>43.202167750367</v>
      </c>
      <c r="D171" t="n">
        <v>4.010038360892154</v>
      </c>
      <c r="E171" t="n">
        <v>23.97555733915486</v>
      </c>
      <c r="F171" t="n">
        <v>19.7478225203993</v>
      </c>
      <c r="G171" t="n">
        <v>42.72176181534903</v>
      </c>
      <c r="H171" t="n">
        <v>78.16028294919843</v>
      </c>
      <c r="I171" t="n">
        <v>16.58016778098712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55.44935468485863</v>
      </c>
      <c r="C172" t="n">
        <v>41.4879828134552</v>
      </c>
      <c r="D172" t="n">
        <v>2.133097842592924</v>
      </c>
      <c r="E172" t="n">
        <v>19.11523046234027</v>
      </c>
      <c r="F172" t="n">
        <v>17.86066275900509</v>
      </c>
      <c r="G172" t="n">
        <v>43.405345881781</v>
      </c>
      <c r="H172" t="n">
        <v>76.92274624918365</v>
      </c>
      <c r="I172" t="n">
        <v>14.59004942388431</v>
      </c>
      <c r="J172" t="n">
        <v>18.60153492722958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42.74179210414353</v>
      </c>
      <c r="D173" t="n">
        <v>0.8110194163617246</v>
      </c>
      <c r="E173" t="n">
        <v>16.40643226675302</v>
      </c>
      <c r="F173" t="n">
        <v>18.48424991700175</v>
      </c>
      <c r="G173" t="n">
        <v>42.64274589153594</v>
      </c>
      <c r="H173" t="n">
        <v>76.22429374260606</v>
      </c>
      <c r="I173" t="n">
        <v>14.91760235714177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56.26631369944306</v>
      </c>
      <c r="C174" t="n">
        <v>42.80795868471095</v>
      </c>
      <c r="D174" t="n">
        <v>-1.07294997272227</v>
      </c>
      <c r="E174" t="n">
        <v>16.83602327346318</v>
      </c>
      <c r="F174" t="n">
        <v>18.51565983930996</v>
      </c>
      <c r="G174" t="n">
        <v>41.30262469324719</v>
      </c>
      <c r="H174" t="n">
        <v>73.63450588302523</v>
      </c>
      <c r="I174" t="n">
        <v>15.65332253071279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58.65949310033214</v>
      </c>
      <c r="C175" t="n">
        <v>45.09225182855996</v>
      </c>
      <c r="D175" t="n">
        <v>3.482824636334048</v>
      </c>
      <c r="E175" t="n">
        <v>19.98887697197105</v>
      </c>
      <c r="F175" t="n">
        <v>21.99367596937114</v>
      </c>
      <c r="G175" t="n">
        <v>43.09744542907794</v>
      </c>
      <c r="H175" t="n">
        <v>77.23485734764053</v>
      </c>
      <c r="I175" t="n">
        <v>19.68810139073181</v>
      </c>
      <c r="J175" t="n">
        <v>19.35788366613476</v>
      </c>
      <c r="K175" t="n">
        <v>3.569389328905381</v>
      </c>
    </row>
    <row r="176">
      <c r="A176" s="3" t="n">
        <v>45190</v>
      </c>
      <c r="B176" t="n">
        <v>58.65067957041101</v>
      </c>
      <c r="C176" t="n">
        <v>45.25044829701741</v>
      </c>
      <c r="D176" t="n">
        <v>7.381862644282111</v>
      </c>
      <c r="E176" t="n">
        <v>18.81386021623954</v>
      </c>
      <c r="F176" t="n">
        <v>21.85084487928495</v>
      </c>
      <c r="G176" t="n">
        <v>45.64955689266183</v>
      </c>
      <c r="H176" t="n">
        <v>79.17422080856478</v>
      </c>
      <c r="I176" t="n">
        <v>19.61464570781713</v>
      </c>
      <c r="J176" t="n">
        <v>24.51932352992227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48.47393370532689</v>
      </c>
      <c r="D177" t="n">
        <v>11.31260344724652</v>
      </c>
      <c r="E177" t="n">
        <v>25.47060107928185</v>
      </c>
      <c r="F177" t="n">
        <v>26.59653011120429</v>
      </c>
      <c r="G177" t="n">
        <v>47.08859000149075</v>
      </c>
      <c r="H177" t="n">
        <v>87.04438746052932</v>
      </c>
      <c r="I177" t="n">
        <v>24.04897487401361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66.03470788033565</v>
      </c>
      <c r="C178" t="n">
        <v>47.13148908855513</v>
      </c>
      <c r="D178" t="n">
        <v>8.630567040830361</v>
      </c>
      <c r="E178" t="n">
        <v>25.02773549339024</v>
      </c>
      <c r="F178" t="n">
        <v>26.23462013521014</v>
      </c>
      <c r="G178" t="n">
        <v>46.70799648169457</v>
      </c>
      <c r="H178" t="n">
        <v>89.1051478406641</v>
      </c>
      <c r="I178" t="n">
        <v>22.31955684099482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58.11935745933232</v>
      </c>
      <c r="C179" t="n">
        <v>44.29489693124595</v>
      </c>
      <c r="D179" t="n">
        <v>7.771406267018666</v>
      </c>
      <c r="E179" t="n">
        <v>23.24198691088499</v>
      </c>
      <c r="F179" t="n">
        <v>20.93904331532968</v>
      </c>
      <c r="G179" t="n">
        <v>45.73941335272398</v>
      </c>
      <c r="H179" t="n">
        <v>86.22932752786842</v>
      </c>
      <c r="I179" t="n">
        <v>22.14817479534021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59.11812602355712</v>
      </c>
      <c r="C180" t="n">
        <v>46.34438572112695</v>
      </c>
      <c r="D180" t="n">
        <v>9.128014110014625</v>
      </c>
      <c r="E180" t="n">
        <v>24.79313193047983</v>
      </c>
      <c r="F180" t="n">
        <v>22.22062212162847</v>
      </c>
      <c r="G180" t="n">
        <v>47.21819947091481</v>
      </c>
      <c r="H180" t="n">
        <v>85.65572574969966</v>
      </c>
      <c r="I180" t="n">
        <v>23.86377189501729</v>
      </c>
      <c r="J180" t="n">
        <v>26.90770529290223</v>
      </c>
      <c r="K180" t="n">
        <v>3.973490368925803</v>
      </c>
    </row>
    <row r="181">
      <c r="A181" s="3" t="n">
        <v>45197</v>
      </c>
      <c r="B181" t="n">
        <v>53.27524952920568</v>
      </c>
      <c r="C181" t="n">
        <v>44.64614071672681</v>
      </c>
      <c r="D181" t="n">
        <v>7.80657871660424</v>
      </c>
      <c r="E181" t="n">
        <v>20.27534867868646</v>
      </c>
      <c r="F181" t="n">
        <v>18.9946990050452</v>
      </c>
      <c r="G181" t="n">
        <v>43.85153644962338</v>
      </c>
      <c r="H181" t="n">
        <v>81.18896354083095</v>
      </c>
      <c r="I181" t="n">
        <v>21.79874206208519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55.50097796013655</v>
      </c>
      <c r="C182" t="n">
        <v>44.10813235629691</v>
      </c>
      <c r="D182" t="n">
        <v>7.70384326957283</v>
      </c>
      <c r="E182" t="n">
        <v>19.39222146411625</v>
      </c>
      <c r="F182" t="n">
        <v>20.83969740149405</v>
      </c>
      <c r="G182" t="n">
        <v>46.18831239712535</v>
      </c>
      <c r="H182" t="n">
        <v>86.13216384567896</v>
      </c>
      <c r="I182" t="n">
        <v>22.55105121990582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53.37378636658181</v>
      </c>
      <c r="C183" t="n">
        <v>42.83334378550452</v>
      </c>
      <c r="D183" t="n">
        <v>6.441342260209781</v>
      </c>
      <c r="E183" t="n">
        <v>19.64821784653683</v>
      </c>
      <c r="F183" t="n">
        <v>19.61676374422521</v>
      </c>
      <c r="G183" t="n">
        <v>47.22658396572803</v>
      </c>
      <c r="H183" t="n">
        <v>82.26321500273492</v>
      </c>
      <c r="I183" t="n">
        <v>21.53543010754644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50.77423053103718</v>
      </c>
      <c r="C184" t="n">
        <v>41.05676347533094</v>
      </c>
      <c r="D184" t="n">
        <v>6.18636792563505</v>
      </c>
      <c r="E184" t="n">
        <v>16.34447483225279</v>
      </c>
      <c r="F184" t="n">
        <v>21.41547167967359</v>
      </c>
      <c r="G184" t="n">
        <v>43.57148817085348</v>
      </c>
      <c r="H184" t="n">
        <v>81.19670463828625</v>
      </c>
      <c r="I184" t="n">
        <v>21.42735940125515</v>
      </c>
      <c r="J184" t="n">
        <v>23.03935524000054</v>
      </c>
      <c r="K184" t="n">
        <v>1.881861376219329</v>
      </c>
    </row>
    <row r="185">
      <c r="A185" s="3" t="n">
        <v>45204</v>
      </c>
      <c r="B185" t="n">
        <v>53.35270945835242</v>
      </c>
      <c r="C185" t="n">
        <v>40.27716898509652</v>
      </c>
      <c r="D185" t="n">
        <v>7.50186223143805</v>
      </c>
      <c r="E185" t="n">
        <v>16.90362286909481</v>
      </c>
      <c r="F185" t="n">
        <v>21.84549363490853</v>
      </c>
      <c r="G185" t="n">
        <v>44.98633514909032</v>
      </c>
      <c r="H185" t="n">
        <v>81.1770136973585</v>
      </c>
      <c r="I185" t="n">
        <v>22.45983589042613</v>
      </c>
      <c r="J185" t="n">
        <v>22.23984883212391</v>
      </c>
      <c r="K185" t="n">
        <v>2.449937354164278</v>
      </c>
    </row>
    <row r="186">
      <c r="A186" s="3" t="n">
        <v>45205</v>
      </c>
      <c r="B186" t="n">
        <v>56.68951393279848</v>
      </c>
      <c r="C186" t="n">
        <v>40.19010969425201</v>
      </c>
      <c r="D186" t="n">
        <v>8.315319189464532</v>
      </c>
      <c r="E186" t="n">
        <v>19.46046657907836</v>
      </c>
      <c r="F186" t="n">
        <v>23.20929192847014</v>
      </c>
      <c r="G186" t="n">
        <v>48.04674358201597</v>
      </c>
      <c r="H186" t="n">
        <v>80.24143563281805</v>
      </c>
      <c r="I186" t="n">
        <v>25.13413270026228</v>
      </c>
      <c r="J186" t="n">
        <v>26.15445210243534</v>
      </c>
      <c r="K186" t="n">
        <v>4.087207639989687</v>
      </c>
    </row>
    <row r="187">
      <c r="A187" s="3" t="n">
        <v>45208</v>
      </c>
      <c r="B187" t="n">
        <v>55.36317148000103</v>
      </c>
      <c r="C187" t="n">
        <v>40.12615405245872</v>
      </c>
      <c r="D187" t="n">
        <v>6.945604121470206</v>
      </c>
      <c r="E187" t="n">
        <v>18.24506697934847</v>
      </c>
      <c r="F187" t="n">
        <v>21.73183182132959</v>
      </c>
      <c r="G187" t="n">
        <v>46.10904019967423</v>
      </c>
      <c r="H187" t="n">
        <v>74.51611758289573</v>
      </c>
      <c r="I187" t="n">
        <v>25.41643670209239</v>
      </c>
      <c r="J187" t="n">
        <v>25.52691468843362</v>
      </c>
      <c r="K187" t="n">
        <v>3.132294665950708</v>
      </c>
    </row>
    <row r="188">
      <c r="A188" s="3" t="n">
        <v>45209</v>
      </c>
      <c r="B188" t="n">
        <v>58.6636607036495</v>
      </c>
      <c r="C188" t="n">
        <v>41.81364387936741</v>
      </c>
      <c r="D188" t="n">
        <v>9.905347390225305</v>
      </c>
      <c r="E188" t="n">
        <v>19.79759284893776</v>
      </c>
      <c r="F188" t="n">
        <v>26.9338376018895</v>
      </c>
      <c r="G188" t="n">
        <v>51.63750095688866</v>
      </c>
      <c r="H188" t="n">
        <v>81.89510151943473</v>
      </c>
      <c r="I188" t="n">
        <v>25.91209587882464</v>
      </c>
      <c r="J188" t="n">
        <v>27.48181293537191</v>
      </c>
      <c r="K188" t="n">
        <v>3.613262426758101</v>
      </c>
    </row>
    <row r="189">
      <c r="A189" s="3" t="n">
        <v>45210</v>
      </c>
      <c r="B189" t="n">
        <v>50.57890709338375</v>
      </c>
      <c r="C189" t="n">
        <v>37.66213690416003</v>
      </c>
      <c r="D189" t="n">
        <v>7.110467610285887</v>
      </c>
      <c r="E189" t="n">
        <v>15.7267537078388</v>
      </c>
      <c r="F189" t="n">
        <v>22.34731261409333</v>
      </c>
      <c r="G189" t="n">
        <v>47.92962006573176</v>
      </c>
      <c r="H189" t="n">
        <v>76.52258865579873</v>
      </c>
      <c r="I189" t="n">
        <v>20.94964660771497</v>
      </c>
      <c r="J189" t="n">
        <v>25.04611206782354</v>
      </c>
      <c r="K189" t="n">
        <v>4.115249206099425</v>
      </c>
    </row>
    <row r="190">
      <c r="A190" s="3" t="n">
        <v>45211</v>
      </c>
      <c r="B190" t="n">
        <v>43.02813895632147</v>
      </c>
      <c r="C190" t="n">
        <v>32.6462862385998</v>
      </c>
      <c r="D190" t="n">
        <v>3.180328432757751</v>
      </c>
      <c r="E190" t="n">
        <v>11.84114623407979</v>
      </c>
      <c r="F190" t="n">
        <v>18.83184714316663</v>
      </c>
      <c r="G190" t="n">
        <v>43.62235431271429</v>
      </c>
      <c r="H190" t="n">
        <v>64.20848924849405</v>
      </c>
      <c r="I190" t="n">
        <v>18.27983796067165</v>
      </c>
      <c r="J190" t="n">
        <v>21.35674918985524</v>
      </c>
      <c r="K190" t="n">
        <v>1.944991748116331</v>
      </c>
    </row>
    <row r="191">
      <c r="A191" s="3" t="n">
        <v>45212</v>
      </c>
      <c r="B191" t="n">
        <v>41.26186057818118</v>
      </c>
      <c r="C191" t="n">
        <v>37.10484359479365</v>
      </c>
      <c r="D191" t="n">
        <v>1.036165083966356</v>
      </c>
      <c r="E191" t="n">
        <v>11.04897562634453</v>
      </c>
      <c r="F191" t="n">
        <v>15.17318713502931</v>
      </c>
      <c r="G191" t="n">
        <v>47.07034110472659</v>
      </c>
      <c r="H191" t="n">
        <v>67.02307126842197</v>
      </c>
      <c r="I191" t="n">
        <v>20.66593940855852</v>
      </c>
      <c r="J191" t="n">
        <v>21.76561942256134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37.91584843714055</v>
      </c>
      <c r="D192" t="n">
        <v>0.4553529127665046</v>
      </c>
      <c r="E192" t="n">
        <v>11.26429828069075</v>
      </c>
      <c r="F192" t="n">
        <v>13.93080866172021</v>
      </c>
      <c r="G192" t="n">
        <v>47.44218561479465</v>
      </c>
      <c r="H192" t="n">
        <v>63.42762060653149</v>
      </c>
      <c r="I192" t="n">
        <v>17.03586580295347</v>
      </c>
      <c r="J192" t="n">
        <v>20.1514389499079</v>
      </c>
      <c r="K192" t="n">
        <v>-0.02179559437961442</v>
      </c>
    </row>
    <row r="193">
      <c r="A193" s="3" t="n">
        <v>45216</v>
      </c>
      <c r="B193" t="n">
        <v>43.20070092269152</v>
      </c>
      <c r="C193" t="n">
        <v>42.2618755595438</v>
      </c>
      <c r="D193" t="n">
        <v>3.793632314295836</v>
      </c>
      <c r="E193" t="n">
        <v>14.63455203477082</v>
      </c>
      <c r="F193" t="n">
        <v>12.33861803076601</v>
      </c>
      <c r="G193" t="n">
        <v>52.61994996446593</v>
      </c>
      <c r="H193" t="n">
        <v>63.00485561482341</v>
      </c>
      <c r="I193" t="n">
        <v>18.330506567243</v>
      </c>
      <c r="J193" t="n">
        <v>24.43164072243322</v>
      </c>
      <c r="K193" t="n">
        <v>1.981534918026417</v>
      </c>
    </row>
    <row r="194">
      <c r="A194" s="3" t="n">
        <v>45217</v>
      </c>
      <c r="B194" t="n">
        <v>42.99013189438297</v>
      </c>
      <c r="C194" t="n">
        <v>39.41382282005839</v>
      </c>
      <c r="D194" t="n">
        <v>3.301403718876483</v>
      </c>
      <c r="E194" t="n">
        <v>12.42920628823343</v>
      </c>
      <c r="F194" t="n">
        <v>10.92369952293588</v>
      </c>
      <c r="G194" t="n">
        <v>50.78450013536575</v>
      </c>
      <c r="H194" t="n">
        <v>60.60749963352936</v>
      </c>
      <c r="I194" t="n">
        <v>16.47851943734475</v>
      </c>
      <c r="J194" t="n">
        <v>21.99909921856742</v>
      </c>
      <c r="K194" t="n">
        <v>0.123445645514586</v>
      </c>
    </row>
    <row r="195">
      <c r="A195" s="3" t="n">
        <v>45218</v>
      </c>
      <c r="B195" t="n">
        <v>42.89849916909243</v>
      </c>
      <c r="C195" t="n">
        <v>34.91739726251224</v>
      </c>
      <c r="D195" t="n">
        <v>3.443740264190476</v>
      </c>
      <c r="E195" t="n">
        <v>20.20672855341272</v>
      </c>
      <c r="F195" t="n">
        <v>11.24752041178925</v>
      </c>
      <c r="G195" t="n">
        <v>45.75734013281077</v>
      </c>
      <c r="H195" t="n">
        <v>68.12183471906062</v>
      </c>
      <c r="I195" t="n">
        <v>15.62659282800998</v>
      </c>
      <c r="J195" t="n">
        <v>20.81352428552785</v>
      </c>
      <c r="K195" t="n">
        <v>4.530105373076188</v>
      </c>
    </row>
    <row r="196">
      <c r="A196" s="3" t="n">
        <v>45219</v>
      </c>
      <c r="B196" t="n">
        <v>35.81776256093554</v>
      </c>
      <c r="C196" t="n">
        <v>32.50756218823763</v>
      </c>
      <c r="D196" t="n">
        <v>-0.8145969761586325</v>
      </c>
      <c r="E196" t="n">
        <v>17.45711482923273</v>
      </c>
      <c r="F196" t="n">
        <v>5.803447375838111</v>
      </c>
      <c r="G196" t="n">
        <v>41.84162494524137</v>
      </c>
      <c r="H196" t="n">
        <v>63.7121627483771</v>
      </c>
      <c r="I196" t="n">
        <v>17.08479188157883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32.76844176162206</v>
      </c>
      <c r="C197" t="n">
        <v>31.23728260341167</v>
      </c>
      <c r="D197" t="n">
        <v>-3.138693890017297</v>
      </c>
      <c r="E197" t="n">
        <v>13.45538004809319</v>
      </c>
      <c r="F197" t="n">
        <v>3.667419131199368</v>
      </c>
      <c r="G197" t="n">
        <v>42.4387992307049</v>
      </c>
      <c r="H197" t="n">
        <v>61.74318419843721</v>
      </c>
      <c r="I197" t="n">
        <v>13.50057436554986</v>
      </c>
      <c r="J197" t="n">
        <v>17.9444713682968</v>
      </c>
      <c r="K197" t="n">
        <v>2.39768100010096</v>
      </c>
    </row>
    <row r="198">
      <c r="A198" s="3" t="n">
        <v>45224</v>
      </c>
      <c r="B198" t="n">
        <v>29.78668507284434</v>
      </c>
      <c r="C198" t="n">
        <v>28.53858734490746</v>
      </c>
      <c r="D198" t="n">
        <v>-5.44611259319524</v>
      </c>
      <c r="E198" t="n">
        <v>11.56947922908145</v>
      </c>
      <c r="F198" t="n">
        <v>3.291888007088328</v>
      </c>
      <c r="G198" t="n">
        <v>42.9324546983616</v>
      </c>
      <c r="H198" t="n">
        <v>61.58684257375822</v>
      </c>
      <c r="I198" t="n">
        <v>11.65098308210388</v>
      </c>
      <c r="J198" t="n">
        <v>16.97655833937484</v>
      </c>
      <c r="K198" t="n">
        <v>0.9202672196363615</v>
      </c>
    </row>
    <row r="199">
      <c r="A199" s="3" t="n">
        <v>45225</v>
      </c>
      <c r="B199" t="n">
        <v>30.75998963339732</v>
      </c>
      <c r="C199" t="n">
        <v>29.29080080813462</v>
      </c>
      <c r="D199" t="n">
        <v>-5.025001589717403</v>
      </c>
      <c r="E199" t="n">
        <v>11.50660140995432</v>
      </c>
      <c r="F199" t="n">
        <v>2.480619022310115</v>
      </c>
      <c r="G199" t="n">
        <v>40.57638815340512</v>
      </c>
      <c r="H199" t="n">
        <v>61.91028004613066</v>
      </c>
      <c r="I199" t="n">
        <v>10.69829455784093</v>
      </c>
      <c r="J199" t="n">
        <v>14.26440274114731</v>
      </c>
      <c r="K199" t="n">
        <v>0.2993352268190419</v>
      </c>
    </row>
    <row r="200">
      <c r="A200" s="3" t="n">
        <v>45226</v>
      </c>
      <c r="B200" t="n">
        <v>31.95700823842014</v>
      </c>
      <c r="C200" t="n">
        <v>30.31705483537004</v>
      </c>
      <c r="D200" t="n">
        <v>-4.557560113966341</v>
      </c>
      <c r="E200" t="n">
        <v>10.44478919307858</v>
      </c>
      <c r="F200" t="n">
        <v>1.097464031457074</v>
      </c>
      <c r="G200" t="n">
        <v>43.37493330356752</v>
      </c>
      <c r="H200" t="n">
        <v>65.90935968945084</v>
      </c>
      <c r="I200" t="n">
        <v>9.921177995260688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31.29290227036383</v>
      </c>
      <c r="C201" t="n">
        <v>28.67192986550053</v>
      </c>
      <c r="D201" t="n">
        <v>-4.760344013256635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11.52950068350858</v>
      </c>
      <c r="J201" t="n">
        <v>13.00362995995858</v>
      </c>
      <c r="K201" t="n">
        <v>0.1021726063025641</v>
      </c>
    </row>
    <row r="202">
      <c r="A202" s="3" t="n">
        <v>45230</v>
      </c>
      <c r="B202" t="n">
        <v>30.66283281970907</v>
      </c>
      <c r="C202" t="n">
        <v>29.26275166870689</v>
      </c>
      <c r="D202" t="n">
        <v>-6.440402854840521</v>
      </c>
      <c r="E202" t="n">
        <v>8.545583275084079</v>
      </c>
      <c r="F202" t="n">
        <v>6.982866711933311</v>
      </c>
      <c r="G202" t="n">
        <v>40.6245085582061</v>
      </c>
      <c r="H202" t="n">
        <v>67.9308250868627</v>
      </c>
      <c r="I202" t="n">
        <v>10.35130169910346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28.16917909838594</v>
      </c>
      <c r="D203" t="n">
        <v>-7.927276830619689</v>
      </c>
      <c r="E203" t="n">
        <v>5.630385288623896</v>
      </c>
      <c r="F203" t="n">
        <v>8.118521035166747</v>
      </c>
      <c r="G203" t="n">
        <v>43.02073178995593</v>
      </c>
      <c r="H203" t="n">
        <v>63.95226261062048</v>
      </c>
      <c r="I203" t="n">
        <v>9.089401848319657</v>
      </c>
      <c r="J203" t="n">
        <v>8.513437196107754</v>
      </c>
      <c r="K203" t="n">
        <v>-0.717978097765315</v>
      </c>
    </row>
    <row r="204">
      <c r="A204" s="3" t="n">
        <v>45232</v>
      </c>
      <c r="B204" t="n">
        <v>32.68420997355688</v>
      </c>
      <c r="C204" t="n">
        <v>28.94313827542854</v>
      </c>
      <c r="D204" t="n">
        <v>-7.704382685858024</v>
      </c>
      <c r="E204" t="n">
        <v>9.108890784466638</v>
      </c>
      <c r="F204" t="n">
        <v>14.03002118835384</v>
      </c>
      <c r="G204" t="n">
        <v>43.2694069280174</v>
      </c>
      <c r="H204" t="n">
        <v>66.96509468773917</v>
      </c>
      <c r="I204" t="n">
        <v>10.21783257414217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38.8001753049672</v>
      </c>
      <c r="C205" t="n">
        <v>28.47432385332231</v>
      </c>
      <c r="D205" t="n">
        <v>-5.76961862518316</v>
      </c>
      <c r="E205" t="n">
        <v>13.84847084694303</v>
      </c>
      <c r="F205" t="n">
        <v>16.50985573107832</v>
      </c>
      <c r="G205" t="n">
        <v>44.77020252031716</v>
      </c>
      <c r="H205" t="n">
        <v>75.45735027336271</v>
      </c>
      <c r="I205" t="n">
        <v>9.712782425722445</v>
      </c>
      <c r="J205" t="n">
        <v>13.99629145636372</v>
      </c>
      <c r="K205" t="n">
        <v>0.3247832701670506</v>
      </c>
    </row>
    <row r="206">
      <c r="A206" s="3" t="n">
        <v>45236</v>
      </c>
      <c r="B206" t="n">
        <v>36.99919171252433</v>
      </c>
      <c r="C206" t="n">
        <v>27.4447426698756</v>
      </c>
      <c r="D206" t="n">
        <v>-6.313560752493174</v>
      </c>
      <c r="E206" t="n">
        <v>10.42387542788192</v>
      </c>
      <c r="F206" t="n">
        <v>13.74483051768858</v>
      </c>
      <c r="G206" t="n">
        <v>45.52203222441742</v>
      </c>
      <c r="H206" t="n">
        <v>70.95903125104557</v>
      </c>
      <c r="I206" t="n">
        <v>9.637410673116609</v>
      </c>
      <c r="J206" t="n">
        <v>13.34535637309493</v>
      </c>
      <c r="K206" t="n">
        <v>-0.2464131171242445</v>
      </c>
    </row>
    <row r="207">
      <c r="A207" s="3" t="n">
        <v>45237</v>
      </c>
      <c r="B207" t="n">
        <v>35.01167326281802</v>
      </c>
      <c r="C207" t="n">
        <v>25.5914676948445</v>
      </c>
      <c r="D207" t="n">
        <v>-8.353723634023314</v>
      </c>
      <c r="E207" t="n">
        <v>8.795218570009379</v>
      </c>
      <c r="F207" t="n">
        <v>12.43104199648182</v>
      </c>
      <c r="G207" t="n">
        <v>44.34608676599601</v>
      </c>
      <c r="H207" t="n">
        <v>67.17902196109901</v>
      </c>
      <c r="I207" t="n">
        <v>7.087693136489626</v>
      </c>
      <c r="J207" t="n">
        <v>13.22655924004594</v>
      </c>
      <c r="K207" t="n">
        <v>-2.078455108440158</v>
      </c>
    </row>
    <row r="208">
      <c r="A208" s="3" t="n">
        <v>45238</v>
      </c>
      <c r="B208" t="n">
        <v>35.90040512498823</v>
      </c>
      <c r="C208" t="n">
        <v>26.74593483415359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69.42657475330964</v>
      </c>
      <c r="I208" t="n">
        <v>8.036931385144698</v>
      </c>
      <c r="J208" t="n">
        <v>11.10430587072631</v>
      </c>
      <c r="K208" t="n">
        <v>-2.743644067796613</v>
      </c>
    </row>
    <row r="209">
      <c r="A209" s="3" t="n">
        <v>45239</v>
      </c>
      <c r="B209" t="n">
        <v>37.42510103002527</v>
      </c>
      <c r="C209" t="n">
        <v>26.73698820722372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70.10667843781047</v>
      </c>
      <c r="I209" t="n">
        <v>8.113078632659532</v>
      </c>
      <c r="J209" t="n">
        <v>12.65687853948674</v>
      </c>
      <c r="K209" t="n">
        <v>-1.727640839141997</v>
      </c>
    </row>
    <row r="210">
      <c r="A210" s="3" t="n">
        <v>45240</v>
      </c>
      <c r="B210" t="n">
        <v>39.79142976877008</v>
      </c>
      <c r="C210" t="n">
        <v>25.50809602669466</v>
      </c>
      <c r="D210" t="n">
        <v>-7.185953495274311</v>
      </c>
      <c r="E210" t="n">
        <v>11.26229294196228</v>
      </c>
      <c r="F210" t="n">
        <v>14.79453264645962</v>
      </c>
      <c r="G210" t="n">
        <v>42.29039905386254</v>
      </c>
      <c r="H210" t="n">
        <v>70.73661263754435</v>
      </c>
      <c r="I210" t="n">
        <v>7.304558905481939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39.23864705976025</v>
      </c>
      <c r="C211" t="n">
        <v>25.84624449567041</v>
      </c>
      <c r="D211" t="n">
        <v>-6.462596836750755</v>
      </c>
      <c r="E211" t="n">
        <v>10.01448602363102</v>
      </c>
      <c r="F211" t="n">
        <v>11.50961170970004</v>
      </c>
      <c r="G211" t="n">
        <v>40.8269424703338</v>
      </c>
      <c r="H211" t="n">
        <v>68.86367333664157</v>
      </c>
      <c r="I211" t="n">
        <v>6.702826318228272</v>
      </c>
      <c r="J211" t="n">
        <v>13.32863416916434</v>
      </c>
      <c r="K211" t="n">
        <v>-2.275864143024575</v>
      </c>
    </row>
    <row r="212">
      <c r="A212" s="3" t="n">
        <v>45245</v>
      </c>
      <c r="B212" t="n">
        <v>47.61005712899689</v>
      </c>
      <c r="C212" t="n">
        <v>26.64613794722424</v>
      </c>
      <c r="D212" t="n">
        <v>-4.184710539406689</v>
      </c>
      <c r="E212" t="n">
        <v>13.49995365403478</v>
      </c>
      <c r="F212" t="n">
        <v>19.50167574516883</v>
      </c>
      <c r="G212" t="n">
        <v>42.46038555483054</v>
      </c>
      <c r="H212" t="n">
        <v>70.61695741913681</v>
      </c>
      <c r="I212" t="n">
        <v>9.631239866936859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57.69724595201919</v>
      </c>
      <c r="C213" t="n">
        <v>30.18230865664198</v>
      </c>
      <c r="D213" t="n">
        <v>-1.243442999144029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13.00935243061054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25.44057931048285</v>
      </c>
      <c r="D214" t="n">
        <v>-6.010512929825385</v>
      </c>
      <c r="E214" t="n">
        <v>10.88990761626045</v>
      </c>
      <c r="F214" t="n">
        <v>17.81632132892224</v>
      </c>
      <c r="G214" t="n">
        <v>44.49879646774093</v>
      </c>
      <c r="H214" t="n">
        <v>72.25587139704672</v>
      </c>
      <c r="I214" t="n">
        <v>9.393939145827645</v>
      </c>
      <c r="J214" t="n">
        <v>17.84070772286184</v>
      </c>
      <c r="K214" t="n">
        <v>-0.8321568991330075</v>
      </c>
    </row>
    <row r="215">
      <c r="A215" s="3" t="n">
        <v>45250</v>
      </c>
      <c r="B215" t="n">
        <v>44.45184690515602</v>
      </c>
      <c r="C215" t="n">
        <v>26.03271274494441</v>
      </c>
      <c r="D215" t="n">
        <v>-6.973207741385146</v>
      </c>
      <c r="E215" t="n">
        <v>9.529778627205765</v>
      </c>
      <c r="F215" t="n">
        <v>18.52312202674449</v>
      </c>
      <c r="G215" t="n">
        <v>43.97246648280433</v>
      </c>
      <c r="H215" t="n">
        <v>70.82093997503615</v>
      </c>
      <c r="I215" t="n">
        <v>9.285288056204944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44.00055324317198</v>
      </c>
      <c r="C216" t="n">
        <v>25.58691486230229</v>
      </c>
      <c r="D216" t="n">
        <v>-7.326375801255425</v>
      </c>
      <c r="E216" t="n">
        <v>9.252153514218886</v>
      </c>
      <c r="F216" t="n">
        <v>19.12258103684272</v>
      </c>
      <c r="G216" t="n">
        <v>42.61942991616159</v>
      </c>
      <c r="H216" t="n">
        <v>71.13998619797538</v>
      </c>
      <c r="I216" t="n">
        <v>9.088230281451715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45.25057536638699</v>
      </c>
      <c r="C217" t="n">
        <v>25.73229932349676</v>
      </c>
      <c r="D217" t="n">
        <v>-6.631086775561023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8.964361769012008</v>
      </c>
      <c r="J217" t="n">
        <v>18.17040797936986</v>
      </c>
      <c r="K217" t="n">
        <v>0.7497299398747659</v>
      </c>
    </row>
    <row r="218">
      <c r="A218" s="3" t="n">
        <v>45253</v>
      </c>
      <c r="B218" t="n">
        <v>47.81640481037313</v>
      </c>
      <c r="C218" t="n">
        <v>27.1211393630773</v>
      </c>
      <c r="D218" t="n">
        <v>-6.278212838373786</v>
      </c>
      <c r="E218" t="n">
        <v>12.79696904600451</v>
      </c>
      <c r="F218" t="n">
        <v>22.45049087512112</v>
      </c>
      <c r="G218" t="n">
        <v>41.23195419422216</v>
      </c>
      <c r="H218" t="n">
        <v>70.75531026975723</v>
      </c>
      <c r="I218" t="n">
        <v>8.493746996398599</v>
      </c>
      <c r="J218" t="n">
        <v>18.65599928359627</v>
      </c>
      <c r="K218" t="n">
        <v>1.699159998723943</v>
      </c>
    </row>
    <row r="219">
      <c r="A219" s="3" t="n">
        <v>45254</v>
      </c>
      <c r="B219" t="n">
        <v>50.00113530043055</v>
      </c>
      <c r="C219" t="n">
        <v>24.01918989363327</v>
      </c>
      <c r="D219" t="n">
        <v>-7.394549586367827</v>
      </c>
      <c r="E219" t="n">
        <v>13.60854539833822</v>
      </c>
      <c r="F219" t="n">
        <v>22.21922536839742</v>
      </c>
      <c r="G219" t="n">
        <v>39.55935492230205</v>
      </c>
      <c r="H219" t="n">
        <v>72.96635612766889</v>
      </c>
      <c r="I219" t="n">
        <v>7.089384680972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50.50292778155734</v>
      </c>
      <c r="C220" t="n">
        <v>25.60070017422382</v>
      </c>
      <c r="D220" t="n">
        <v>-5.559513551794359</v>
      </c>
      <c r="E220" t="n">
        <v>16.82599235181195</v>
      </c>
      <c r="F220" t="n">
        <v>22.64666538232987</v>
      </c>
      <c r="G220" t="n">
        <v>39.86654609460592</v>
      </c>
      <c r="H220" t="n">
        <v>74.55031782378121</v>
      </c>
      <c r="I220" t="n">
        <v>9.456215261527667</v>
      </c>
      <c r="J220" t="n">
        <v>19.62558505946235</v>
      </c>
      <c r="K220" t="n">
        <v>2.36138083876094</v>
      </c>
    </row>
    <row r="221">
      <c r="A221" s="3" t="n">
        <v>45259</v>
      </c>
      <c r="B221" t="n">
        <v>52.07144064877729</v>
      </c>
      <c r="C221" t="n">
        <v>26.33991925012753</v>
      </c>
      <c r="D221" t="n">
        <v>-5.468939725503774</v>
      </c>
      <c r="E221" t="n">
        <v>19.42343583177522</v>
      </c>
      <c r="F221" t="n">
        <v>25.14338502295015</v>
      </c>
      <c r="G221" t="n">
        <v>38.82613075982042</v>
      </c>
      <c r="H221" t="n">
        <v>75.43792368508453</v>
      </c>
      <c r="I221" t="n">
        <v>9.779964076335856</v>
      </c>
      <c r="J221" t="n">
        <v>20.61443944156813</v>
      </c>
      <c r="K221" t="n">
        <v>4.745526866058092</v>
      </c>
    </row>
    <row r="222">
      <c r="A222" s="3" t="n">
        <v>45260</v>
      </c>
      <c r="B222" t="n">
        <v>51.19609057692352</v>
      </c>
      <c r="C222" t="n">
        <v>26.99818121216964</v>
      </c>
      <c r="D222" t="n">
        <v>-5.644028266465739</v>
      </c>
      <c r="E222" t="n">
        <v>18.66831810624054</v>
      </c>
      <c r="F222" t="n">
        <v>27.27389734420402</v>
      </c>
      <c r="G222" t="n">
        <v>39.74337659891924</v>
      </c>
      <c r="H222" t="n">
        <v>73.22158558834737</v>
      </c>
      <c r="I222" t="n">
        <v>9.182001831061148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23.66399945892255</v>
      </c>
      <c r="D223" t="n">
        <v>-8.524317503593137</v>
      </c>
      <c r="E223" t="n">
        <v>14.61453937834913</v>
      </c>
      <c r="F223" t="n">
        <v>25.63345068231171</v>
      </c>
      <c r="G223" t="n">
        <v>41.32891176429074</v>
      </c>
      <c r="H223" t="n">
        <v>67.24352220324437</v>
      </c>
      <c r="I223" t="n">
        <v>7.598086542536331</v>
      </c>
      <c r="J223" t="n">
        <v>18.3992006458441</v>
      </c>
      <c r="K223" t="n">
        <v>2.612442655851011</v>
      </c>
    </row>
    <row r="224">
      <c r="A224" s="3" t="n">
        <v>45264</v>
      </c>
      <c r="B224" t="n">
        <v>46.30738775529613</v>
      </c>
      <c r="C224" t="n">
        <v>23.93325417724694</v>
      </c>
      <c r="D224" t="n">
        <v>-8.095214380295058</v>
      </c>
      <c r="E224" t="n">
        <v>14.79004344284132</v>
      </c>
      <c r="F224" t="n">
        <v>22.38220218369737</v>
      </c>
      <c r="G224" t="n">
        <v>41.46578951539217</v>
      </c>
      <c r="H224" t="n">
        <v>63.97624413611373</v>
      </c>
      <c r="I224" t="n">
        <v>7.320978957405799</v>
      </c>
      <c r="J224" t="n">
        <v>17.53161208624647</v>
      </c>
      <c r="K224" t="n">
        <v>1.403584496897459</v>
      </c>
    </row>
    <row r="225">
      <c r="A225" s="3" t="n">
        <v>45265</v>
      </c>
      <c r="B225" t="n">
        <v>43.24407137686019</v>
      </c>
      <c r="C225" t="n">
        <v>23.06900859670045</v>
      </c>
      <c r="D225" t="n">
        <v>-8.059356649869887</v>
      </c>
      <c r="E225" t="n">
        <v>12.87430419584057</v>
      </c>
      <c r="F225" t="n">
        <v>19.63912944790343</v>
      </c>
      <c r="G225" t="n">
        <v>38.75239198754008</v>
      </c>
      <c r="H225" t="n">
        <v>60.10632942708772</v>
      </c>
      <c r="I225" t="n">
        <v>7.728110283273626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45.75503195573851</v>
      </c>
      <c r="C226" t="n">
        <v>23.07339113289448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9.87169946543176</v>
      </c>
      <c r="J226" t="n">
        <v>18.26959744175509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23.82381143559616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53.49203563728746</v>
      </c>
      <c r="I227" t="n">
        <v>10.41379751003111</v>
      </c>
      <c r="J227" t="n">
        <v>17.81274329209224</v>
      </c>
      <c r="K227" t="n">
        <v>3.042551236794</v>
      </c>
    </row>
    <row r="228">
      <c r="A228" s="3" t="n">
        <v>45268</v>
      </c>
      <c r="B228" t="n">
        <v>42.83704966852638</v>
      </c>
      <c r="C228" t="n">
        <v>25.4437725229524</v>
      </c>
      <c r="D228" t="n">
        <v>-7.624612137650766</v>
      </c>
      <c r="E228" t="n">
        <v>19.91455002450158</v>
      </c>
      <c r="F228" t="n">
        <v>16.71503637652976</v>
      </c>
      <c r="G228" t="n">
        <v>40.87969364300596</v>
      </c>
      <c r="H228" t="n">
        <v>51.12441456063066</v>
      </c>
      <c r="I228" t="n">
        <v>8.069928349219936</v>
      </c>
      <c r="J228" t="n">
        <v>15.38535872064295</v>
      </c>
      <c r="K228" t="n">
        <v>2.402936063662575</v>
      </c>
    </row>
    <row r="229">
      <c r="A229" s="3" t="n">
        <v>45271</v>
      </c>
      <c r="B229" t="n">
        <v>40.73189033942597</v>
      </c>
      <c r="C229" t="n">
        <v>26.56837904134952</v>
      </c>
      <c r="D229" t="n">
        <v>-6.707856183953476</v>
      </c>
      <c r="E229" t="n">
        <v>21.21583150066721</v>
      </c>
      <c r="F229" t="n">
        <v>15.80938286924145</v>
      </c>
      <c r="G229" t="n">
        <v>39.34187027987173</v>
      </c>
      <c r="H229" t="n">
        <v>51.83694747232912</v>
      </c>
      <c r="I229" t="n">
        <v>9.704745376181512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42.0697104134794</v>
      </c>
      <c r="C230" t="n">
        <v>27.09444811870318</v>
      </c>
      <c r="D230" t="n">
        <v>-7.592539996569703</v>
      </c>
      <c r="E230" t="n">
        <v>17.62332894455822</v>
      </c>
      <c r="F230" t="n">
        <v>16.96488103303797</v>
      </c>
      <c r="G230" t="n">
        <v>37.72848626766665</v>
      </c>
      <c r="H230" t="n">
        <v>54.75054094772985</v>
      </c>
      <c r="I230" t="n">
        <v>11.01181279986394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45.31328380567896</v>
      </c>
      <c r="C231" t="n">
        <v>27.64819807761423</v>
      </c>
      <c r="D231" t="n">
        <v>-7.775865637356727</v>
      </c>
      <c r="E231" t="n">
        <v>20.88405668904691</v>
      </c>
      <c r="F231" t="n">
        <v>18.85195290425643</v>
      </c>
      <c r="G231" t="n">
        <v>38.305266192233</v>
      </c>
      <c r="H231" t="n">
        <v>59.42073977510993</v>
      </c>
      <c r="I231" t="n">
        <v>9.938410833328781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55.57799541278749</v>
      </c>
      <c r="C232" t="n">
        <v>33.67549338150984</v>
      </c>
      <c r="D232" t="n">
        <v>-3.997125256605416</v>
      </c>
      <c r="E232" t="n">
        <v>28.88428011861113</v>
      </c>
      <c r="F232" t="n">
        <v>29.00430294960714</v>
      </c>
      <c r="G232" t="n">
        <v>42.66217094875182</v>
      </c>
      <c r="H232" t="n">
        <v>70.83788537675233</v>
      </c>
      <c r="I232" t="n">
        <v>12.35072482740149</v>
      </c>
      <c r="J232" t="n">
        <v>21.68622678694372</v>
      </c>
      <c r="K232" t="n">
        <v>7.179401524021256</v>
      </c>
    </row>
    <row r="233">
      <c r="A233" s="3" t="n">
        <v>45275</v>
      </c>
      <c r="B233" t="n">
        <v>64.29072896183258</v>
      </c>
      <c r="C233" t="n">
        <v>41.50563235404802</v>
      </c>
      <c r="D233" t="n">
        <v>0.01047454881806242</v>
      </c>
      <c r="E233" t="n">
        <v>36.65017722438624</v>
      </c>
      <c r="F233" t="n">
        <v>31.22946532678345</v>
      </c>
      <c r="G233" t="n">
        <v>49.85427476412956</v>
      </c>
      <c r="H233" t="n">
        <v>78.02977985838415</v>
      </c>
      <c r="I233" t="n">
        <v>19.34739454214935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68.9252455431331</v>
      </c>
      <c r="C234" t="n">
        <v>52.99831248302045</v>
      </c>
      <c r="D234" t="n">
        <v>2.332031502789444</v>
      </c>
      <c r="E234" t="n">
        <v>41.75433123958869</v>
      </c>
      <c r="F234" t="n">
        <v>37.78001333750278</v>
      </c>
      <c r="G234" t="n">
        <v>52.8733723163733</v>
      </c>
      <c r="H234" t="n">
        <v>82.62463238590301</v>
      </c>
      <c r="I234" t="n">
        <v>21.3857790990903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63.30359237308705</v>
      </c>
      <c r="C235" t="n">
        <v>51.23856233362349</v>
      </c>
      <c r="D235" t="n">
        <v>3.392330535740706</v>
      </c>
      <c r="E235" t="n">
        <v>43.45090015568489</v>
      </c>
      <c r="F235" t="n">
        <v>37.38719960733034</v>
      </c>
      <c r="G235" t="n">
        <v>53.31057510220898</v>
      </c>
      <c r="H235" t="n">
        <v>76.19760376278568</v>
      </c>
      <c r="I235" t="n">
        <v>20.26338468594782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56.70777055452682</v>
      </c>
      <c r="C236" t="n">
        <v>44.042268500139</v>
      </c>
      <c r="D236" t="n">
        <v>0.3215024114585852</v>
      </c>
      <c r="E236" t="n">
        <v>41.9987624199993</v>
      </c>
      <c r="F236" t="n">
        <v>35.46132689621639</v>
      </c>
      <c r="G236" t="n">
        <v>44.04963439863552</v>
      </c>
      <c r="H236" t="n">
        <v>73.35833917071824</v>
      </c>
      <c r="I236" t="n">
        <v>17.49213412102799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40.70279967481994</v>
      </c>
      <c r="D237" t="n">
        <v>-0.1650317291891912</v>
      </c>
      <c r="E237" t="n">
        <v>39.78955183637882</v>
      </c>
      <c r="F237" t="n">
        <v>35.70349174295231</v>
      </c>
      <c r="G237" t="n">
        <v>44.40187650077883</v>
      </c>
      <c r="H237" t="n">
        <v>72.49887035982421</v>
      </c>
      <c r="I237" t="n">
        <v>16.56055215259451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65.05077548566412</v>
      </c>
      <c r="C238" t="n">
        <v>46.64783590115798</v>
      </c>
      <c r="D238" t="n">
        <v>4.148543698296026</v>
      </c>
      <c r="E238" t="n">
        <v>46.16955465539474</v>
      </c>
      <c r="F238" t="n">
        <v>43.28706373703171</v>
      </c>
      <c r="G238" t="n">
        <v>47.39781698377059</v>
      </c>
      <c r="H238" t="n">
        <v>83.05793866639826</v>
      </c>
      <c r="I238" t="n">
        <v>19.82915674689394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61.45674389137461</v>
      </c>
      <c r="C239" t="n">
        <v>47.99487630151247</v>
      </c>
      <c r="D239" t="n">
        <v>4.122650976019493</v>
      </c>
      <c r="E239" t="n">
        <v>46.71652691565025</v>
      </c>
      <c r="F239" t="n">
        <v>45.66507973004783</v>
      </c>
      <c r="G239" t="n">
        <v>46.65785294796832</v>
      </c>
      <c r="H239" t="n">
        <v>87.43796257869525</v>
      </c>
      <c r="I239" t="n">
        <v>21.31805400079097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64.42652197379365</v>
      </c>
      <c r="C240" t="n">
        <v>48.88510326383917</v>
      </c>
      <c r="D240" t="n">
        <v>6.725032543385434</v>
      </c>
      <c r="E240" t="n">
        <v>46.13940513588312</v>
      </c>
      <c r="F240" t="n">
        <v>46.28474162825758</v>
      </c>
      <c r="G240" t="n">
        <v>48.86469292604833</v>
      </c>
      <c r="H240" t="n">
        <v>88.71968080391474</v>
      </c>
      <c r="I240" t="n">
        <v>23.2715530179058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49.43899129257812</v>
      </c>
      <c r="D241" t="n">
        <v>6.425498257893247</v>
      </c>
      <c r="E241" t="n">
        <v>45.69447997869229</v>
      </c>
      <c r="F241" t="n">
        <v>43.6243407286353</v>
      </c>
      <c r="G241" t="n">
        <v>47.92500090686455</v>
      </c>
      <c r="H241" t="n">
        <v>94.27511221796878</v>
      </c>
      <c r="I241" t="n">
        <v>21.31857459484079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47.27131611956252</v>
      </c>
      <c r="D242" t="n">
        <v>4.923787267405499</v>
      </c>
      <c r="E242" t="n">
        <v>44.61135772021989</v>
      </c>
      <c r="F242" t="n">
        <v>43.57721574204874</v>
      </c>
      <c r="G242" t="n">
        <v>48.29308165068813</v>
      </c>
      <c r="H242" t="n">
        <v>91.08647403195076</v>
      </c>
      <c r="I242" t="n">
        <v>20.19955688543271</v>
      </c>
      <c r="J242" t="n">
        <v>28.65696107703364</v>
      </c>
      <c r="K242" t="n">
        <v>21.29929875430943</v>
      </c>
    </row>
    <row r="243">
      <c r="A243" s="3" t="n">
        <v>45292</v>
      </c>
      <c r="B243" t="n">
        <v>62.05567259080027</v>
      </c>
      <c r="C243" t="n">
        <v>49.22360007926905</v>
      </c>
      <c r="D243" t="n">
        <v>4.632015268477274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21.08827083435363</v>
      </c>
      <c r="J243" t="n">
        <v>32.45044276328788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49.01444703741593</v>
      </c>
      <c r="D244" t="n">
        <v>5.213491900780531</v>
      </c>
      <c r="E244" t="n">
        <v>46.36058001605636</v>
      </c>
      <c r="F244" t="n">
        <v>43.0097405009906</v>
      </c>
      <c r="G244" t="n">
        <v>59.20180779420754</v>
      </c>
      <c r="H244" t="n">
        <v>93.21070796819973</v>
      </c>
      <c r="I244" t="n">
        <v>21.36905066762067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59.86720044400309</v>
      </c>
      <c r="C245" t="n">
        <v>45.63443757296046</v>
      </c>
      <c r="D245" t="n">
        <v>1.80858037156042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17.5413930720981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43.18603562361591</v>
      </c>
      <c r="D246" t="n">
        <v>2.510150264061939</v>
      </c>
      <c r="E246" t="n">
        <v>35.80397616660058</v>
      </c>
      <c r="F246" t="n">
        <v>37.39950780210073</v>
      </c>
      <c r="G246" t="n">
        <v>53.0920753691974</v>
      </c>
      <c r="H246" t="n">
        <v>87.53648960203948</v>
      </c>
      <c r="I246" t="n">
        <v>16.51061651360679</v>
      </c>
      <c r="J246" t="n">
        <v>28.17564242141073</v>
      </c>
      <c r="K246" t="n">
        <v>17.30840780576051</v>
      </c>
    </row>
    <row r="247">
      <c r="A247" s="3" t="n">
        <v>45296</v>
      </c>
      <c r="B247" t="n">
        <v>57.84077924516715</v>
      </c>
      <c r="C247" t="n">
        <v>44.60740554636438</v>
      </c>
      <c r="D247" t="n">
        <v>4.178542081959158</v>
      </c>
      <c r="E247" t="n">
        <v>39.54259303792287</v>
      </c>
      <c r="F247" t="n">
        <v>39.57128450814273</v>
      </c>
      <c r="G247" t="n">
        <v>58.03277320265572</v>
      </c>
      <c r="H247" t="n">
        <v>92.49008488080916</v>
      </c>
      <c r="I247" t="n">
        <v>18.85727427421302</v>
      </c>
      <c r="J247" t="n">
        <v>27.41225243074168</v>
      </c>
      <c r="K247" t="n">
        <v>18.03111593547893</v>
      </c>
    </row>
    <row r="248">
      <c r="A248" s="3" t="n">
        <v>45299</v>
      </c>
      <c r="B248" t="n">
        <v>57.39488902702792</v>
      </c>
      <c r="C248" t="n">
        <v>44.87218194893072</v>
      </c>
      <c r="D248" t="n">
        <v>3.010976521808462</v>
      </c>
      <c r="E248" t="n">
        <v>34.41164615147085</v>
      </c>
      <c r="F248" t="n">
        <v>37.13726039086658</v>
      </c>
      <c r="G248" t="n">
        <v>54.69468573869065</v>
      </c>
      <c r="H248" t="n">
        <v>92.42380370730221</v>
      </c>
      <c r="I248" t="n">
        <v>16.54526603139155</v>
      </c>
      <c r="J248" t="n">
        <v>25.81481106336492</v>
      </c>
      <c r="K248" t="n">
        <v>15.53660669476939</v>
      </c>
    </row>
    <row r="249">
      <c r="A249" s="3" t="n">
        <v>45300</v>
      </c>
      <c r="B249" t="n">
        <v>58.8536466091987</v>
      </c>
      <c r="C249" t="n">
        <v>46.84694043783261</v>
      </c>
      <c r="D249" t="n">
        <v>4.092022181454014</v>
      </c>
      <c r="E249" t="n">
        <v>37.5844123746915</v>
      </c>
      <c r="F249" t="n">
        <v>33.01111877248275</v>
      </c>
      <c r="G249" t="n">
        <v>53.13529316476006</v>
      </c>
      <c r="H249" t="n">
        <v>90.41889741306474</v>
      </c>
      <c r="I249" t="n">
        <v>17.34542414245266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50.01286591773202</v>
      </c>
      <c r="D250" t="n">
        <v>2.379664376589097</v>
      </c>
      <c r="E250" t="n">
        <v>39.85868415515401</v>
      </c>
      <c r="F250" t="n">
        <v>33.4414644750933</v>
      </c>
      <c r="G250" t="n">
        <v>52.58485149623426</v>
      </c>
      <c r="H250" t="n">
        <v>85.23541448652266</v>
      </c>
      <c r="I250" t="n">
        <v>17.90964314172205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57.8075227505695</v>
      </c>
      <c r="C251" t="n">
        <v>49.00653153665606</v>
      </c>
      <c r="D251" t="n">
        <v>0.7443954632369465</v>
      </c>
      <c r="E251" t="n">
        <v>39.27978328789244</v>
      </c>
      <c r="F251" t="n">
        <v>32.1117884076914</v>
      </c>
      <c r="G251" t="n">
        <v>53.57840236533959</v>
      </c>
      <c r="H251" t="n">
        <v>84.51791402343356</v>
      </c>
      <c r="I251" t="n">
        <v>16.83656079846403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69.74676812193697</v>
      </c>
      <c r="C252" t="n">
        <v>55.33495710120783</v>
      </c>
      <c r="D252" t="n">
        <v>10.75610165910206</v>
      </c>
      <c r="E252" t="n">
        <v>48.18126251785036</v>
      </c>
      <c r="F252" t="n">
        <v>37.13549886277448</v>
      </c>
      <c r="G252" t="n">
        <v>64.46419086918011</v>
      </c>
      <c r="H252" t="n">
        <v>96.94583834943504</v>
      </c>
      <c r="I252" t="n">
        <v>21.32118055100505</v>
      </c>
      <c r="J252" t="n">
        <v>32.98089679073091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58.96340962775415</v>
      </c>
      <c r="D253" t="n">
        <v>14.96590918113463</v>
      </c>
      <c r="E253" t="n">
        <v>48.7986639776589</v>
      </c>
      <c r="F253" t="n">
        <v>33.9141604803014</v>
      </c>
      <c r="G253" t="n">
        <v>79.52816094795054</v>
      </c>
      <c r="H253" t="n">
        <v>97.22304466756277</v>
      </c>
      <c r="I253" t="n">
        <v>22.10810818788877</v>
      </c>
      <c r="J253" t="n">
        <v>37.15290382956715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57.38881858628449</v>
      </c>
      <c r="D254" t="n">
        <v>15.628678704631</v>
      </c>
      <c r="E254" t="n">
        <v>50.98990544622883</v>
      </c>
      <c r="F254" t="n">
        <v>35.17107740035894</v>
      </c>
      <c r="G254" t="n">
        <v>74.55884282263696</v>
      </c>
      <c r="H254" t="n">
        <v>99.94984631487209</v>
      </c>
      <c r="I254" t="n">
        <v>24.5225899553045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54.28195797422211</v>
      </c>
      <c r="D255" t="n">
        <v>13.42658856274454</v>
      </c>
      <c r="E255" t="n">
        <v>48.49665088426063</v>
      </c>
      <c r="F255" t="n">
        <v>34.9041371705203</v>
      </c>
      <c r="G255" t="n">
        <v>80.08526515958225</v>
      </c>
      <c r="H255" t="n">
        <v>95.14810102439783</v>
      </c>
      <c r="I255" t="n">
        <v>21.18366957407363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53.98383661244155</v>
      </c>
      <c r="D256" t="n">
        <v>14.72867739683166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22.98805745244379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56.54296784185069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102.4955241242807</v>
      </c>
      <c r="I257" t="n">
        <v>23.53842498556942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61.51931317260419</v>
      </c>
      <c r="C258" t="n">
        <v>49.72823935975874</v>
      </c>
      <c r="D258" t="n">
        <v>13.85674116117654</v>
      </c>
      <c r="E258" t="n">
        <v>34.01718877975946</v>
      </c>
      <c r="F258" t="n">
        <v>29.12500849372865</v>
      </c>
      <c r="G258" t="n">
        <v>126.1869266276585</v>
      </c>
      <c r="H258" t="n">
        <v>109.7366129462903</v>
      </c>
      <c r="I258" t="n">
        <v>20.67672684004938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66.72781766248006</v>
      </c>
      <c r="C259" t="n">
        <v>54.02802300810008</v>
      </c>
      <c r="D259" t="n">
        <v>14.38141028251183</v>
      </c>
      <c r="E259" t="n">
        <v>33.2147568650232</v>
      </c>
      <c r="F259" t="n">
        <v>29.44437385370262</v>
      </c>
      <c r="G259" t="n">
        <v>127.9448449358392</v>
      </c>
      <c r="H259" t="n">
        <v>113.8729346449098</v>
      </c>
      <c r="I259" t="n">
        <v>18.73074911700579</v>
      </c>
      <c r="J259" t="n">
        <v>45.58415467871233</v>
      </c>
      <c r="K259" t="n">
        <v>21.92167477823441</v>
      </c>
    </row>
    <row r="260">
      <c r="A260" s="3" t="n">
        <v>45316</v>
      </c>
      <c r="B260" t="n">
        <v>61.84545969016646</v>
      </c>
      <c r="C260" t="n">
        <v>49.2708642421638</v>
      </c>
      <c r="D260" t="n">
        <v>12.31915904423997</v>
      </c>
      <c r="E260" t="n">
        <v>30.57215090344283</v>
      </c>
      <c r="F260" t="n">
        <v>26.96724110300022</v>
      </c>
      <c r="G260" t="n">
        <v>130.7674928643919</v>
      </c>
      <c r="H260" t="n">
        <v>113.1131859383088</v>
      </c>
      <c r="I260" t="n">
        <v>16.5387119512844</v>
      </c>
      <c r="J260" t="n">
        <v>32.56573303944852</v>
      </c>
      <c r="K260" t="n">
        <v>18.45521262192393</v>
      </c>
    </row>
    <row r="261">
      <c r="A261" s="3" t="n">
        <v>45320</v>
      </c>
      <c r="B261" t="n">
        <v>62.32984714452871</v>
      </c>
      <c r="C261" t="n">
        <v>49.24309670534542</v>
      </c>
      <c r="D261" t="n">
        <v>10.46421410928005</v>
      </c>
      <c r="E261" t="n">
        <v>29.55523958163169</v>
      </c>
      <c r="F261" t="n">
        <v>29.90059967500995</v>
      </c>
      <c r="G261" t="n">
        <v>125.5211776817778</v>
      </c>
      <c r="H261" t="n">
        <v>119.5561383554149</v>
      </c>
      <c r="I261" t="n">
        <v>14.72815600733126</v>
      </c>
      <c r="J261" t="n">
        <v>30.33209877744152</v>
      </c>
      <c r="K261" t="n">
        <v>19.88803698180921</v>
      </c>
    </row>
    <row r="262">
      <c r="A262" s="3" t="n">
        <v>45321</v>
      </c>
      <c r="B262" t="n">
        <v>61.7495768930518</v>
      </c>
      <c r="C262" t="n">
        <v>47.2542513569808</v>
      </c>
      <c r="D262" t="n">
        <v>9.700383876779096</v>
      </c>
      <c r="E262" t="n">
        <v>27.2980371035408</v>
      </c>
      <c r="F262" t="n">
        <v>30.5917447105482</v>
      </c>
      <c r="G262" t="n">
        <v>120.1762034338731</v>
      </c>
      <c r="H262" t="n">
        <v>114.5660903705004</v>
      </c>
      <c r="I262" t="n">
        <v>14.32203371912486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60.22368287844377</v>
      </c>
      <c r="C263" t="n">
        <v>47.99440629186835</v>
      </c>
      <c r="D263" t="n">
        <v>10.79413187479832</v>
      </c>
      <c r="E263" t="n">
        <v>30.64504974804807</v>
      </c>
      <c r="F263" t="n">
        <v>29.06107083825034</v>
      </c>
      <c r="G263" t="n">
        <v>124.2778516419372</v>
      </c>
      <c r="H263" t="n">
        <v>99.02908026903887</v>
      </c>
      <c r="I263" t="n">
        <v>15.36035376296958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52.94122388857014</v>
      </c>
      <c r="C264" t="n">
        <v>48.6072279578875</v>
      </c>
      <c r="D264" t="n">
        <v>11.50462050699461</v>
      </c>
      <c r="E264" t="n">
        <v>27.75024888091526</v>
      </c>
      <c r="F264" t="n">
        <v>31.86665680103302</v>
      </c>
      <c r="G264" t="n">
        <v>125.4423719206195</v>
      </c>
      <c r="H264" t="n">
        <v>94.67374854829504</v>
      </c>
      <c r="I264" t="n">
        <v>16.8616394543051</v>
      </c>
      <c r="J264" t="n">
        <v>30.09267853754729</v>
      </c>
      <c r="K264" t="n">
        <v>17.454712275914</v>
      </c>
    </row>
    <row r="265">
      <c r="A265" s="3" t="n">
        <v>45324</v>
      </c>
      <c r="B265" t="n">
        <v>49.88999257377842</v>
      </c>
      <c r="C265" t="n">
        <v>47.42224866177254</v>
      </c>
      <c r="D265" t="n">
        <v>12.29474931407557</v>
      </c>
      <c r="E265" t="n">
        <v>27.62232646561695</v>
      </c>
      <c r="F265" t="n">
        <v>27.68689387677161</v>
      </c>
      <c r="G265" t="n">
        <v>125.8442478200766</v>
      </c>
      <c r="H265" t="n">
        <v>87.81413890254261</v>
      </c>
      <c r="I265" t="n">
        <v>18.4379318799442</v>
      </c>
      <c r="J265" t="n">
        <v>30.28949337167479</v>
      </c>
      <c r="K265" t="n">
        <v>19.25625848871844</v>
      </c>
    </row>
    <row r="266">
      <c r="A266" s="3" t="n">
        <v>45327</v>
      </c>
      <c r="B266" t="n">
        <v>50.15520124543356</v>
      </c>
      <c r="C266" t="n">
        <v>42.66012226797216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29.1261664822239</v>
      </c>
      <c r="K266" t="n">
        <v>18.88308853913831</v>
      </c>
    </row>
    <row r="267">
      <c r="A267" s="3" t="n">
        <v>45328</v>
      </c>
      <c r="B267" t="n">
        <v>56.60059289734636</v>
      </c>
      <c r="C267" t="n">
        <v>50.93695232103536</v>
      </c>
      <c r="D267" t="n">
        <v>15.06035897513311</v>
      </c>
      <c r="E267" t="n">
        <v>25.48551328249662</v>
      </c>
      <c r="F267" t="n">
        <v>27.91121269301568</v>
      </c>
      <c r="G267" t="n">
        <v>142.8864382345812</v>
      </c>
      <c r="H267" t="n">
        <v>89.69332549046145</v>
      </c>
      <c r="I267" t="n">
        <v>22.97059101489431</v>
      </c>
      <c r="J267" t="n">
        <v>33.32131770588469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51.11850023729723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90.59607562430281</v>
      </c>
      <c r="I268" t="n">
        <v>22.07227045608728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50.2651282747387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22.77451478605699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51.40397114990714</v>
      </c>
      <c r="C270" t="n">
        <v>51.64796189460623</v>
      </c>
      <c r="D270" t="n">
        <v>11.73173871071544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56.1900861996865</v>
      </c>
      <c r="C271" t="n">
        <v>53.67286642478948</v>
      </c>
      <c r="D271" t="n">
        <v>11.19339959164487</v>
      </c>
      <c r="E271" t="n">
        <v>27.19796272484743</v>
      </c>
      <c r="F271" t="n">
        <v>28.88600992997108</v>
      </c>
      <c r="G271" t="n">
        <v>153.2931720007968</v>
      </c>
      <c r="H271" t="n">
        <v>87.38543160291421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51.21098640990709</v>
      </c>
      <c r="D272" t="n">
        <v>9.18951726901447</v>
      </c>
      <c r="E272" t="n">
        <v>22.55904704449221</v>
      </c>
      <c r="F272" t="n">
        <v>28.78136112710294</v>
      </c>
      <c r="G272" t="n">
        <v>163.4398282992253</v>
      </c>
      <c r="H272" t="n">
        <v>81.79415612338093</v>
      </c>
      <c r="I272" t="n">
        <v>22.27922421845561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52.20339503402076</v>
      </c>
      <c r="D273" t="n">
        <v>6.943340403632892</v>
      </c>
      <c r="E273" t="n">
        <v>23.71927223361767</v>
      </c>
      <c r="F273" t="n">
        <v>25.92624667118737</v>
      </c>
      <c r="G273" t="n">
        <v>164.6725751503844</v>
      </c>
      <c r="H273" t="n">
        <v>79.12498785555495</v>
      </c>
      <c r="I273" t="n">
        <v>20.06363609751456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56.276324434567</v>
      </c>
      <c r="C274" t="n">
        <v>51.44786840782218</v>
      </c>
      <c r="D274" t="n">
        <v>9.620108642615065</v>
      </c>
      <c r="E274" t="n">
        <v>21.57050527390718</v>
      </c>
      <c r="F274" t="n">
        <v>32.7792920356631</v>
      </c>
      <c r="G274" t="n">
        <v>166.1874811417604</v>
      </c>
      <c r="H274" t="n">
        <v>81.82394361629413</v>
      </c>
      <c r="I274" t="n">
        <v>20.93056979235079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57.31465643437019</v>
      </c>
      <c r="C275" t="n">
        <v>54.2435093431419</v>
      </c>
      <c r="D275" t="n">
        <v>11.80511446115682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21.22883712503301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58.43824718441864</v>
      </c>
      <c r="C276" t="n">
        <v>52.69808416249244</v>
      </c>
      <c r="D276" t="n">
        <v>9.70717255150948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18.88152611774387</v>
      </c>
      <c r="J276" t="n">
        <v>34.39758380795368</v>
      </c>
      <c r="K276" t="n">
        <v>32.04500488351785</v>
      </c>
    </row>
    <row r="277">
      <c r="A277" s="3" t="n">
        <v>45342</v>
      </c>
      <c r="B277" t="n">
        <v>55.66143942168318</v>
      </c>
      <c r="C277" t="n">
        <v>51.40754689240143</v>
      </c>
      <c r="D277" t="n">
        <v>6.988717142975664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16.07821824556095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53.36666368656846</v>
      </c>
      <c r="C278" t="n">
        <v>53.07150774583796</v>
      </c>
      <c r="D278" t="n">
        <v>5.655334081906727</v>
      </c>
      <c r="E278" t="n">
        <v>16.89054213567383</v>
      </c>
      <c r="F278" t="n">
        <v>26.56981788326906</v>
      </c>
      <c r="G278" t="n">
        <v>159.829281493943</v>
      </c>
      <c r="H278" t="n">
        <v>75.66784755164416</v>
      </c>
      <c r="I278" t="n">
        <v>15.05796370494945</v>
      </c>
      <c r="J278" t="n">
        <v>32.19907427056907</v>
      </c>
      <c r="K278" t="n">
        <v>28.76098208384457</v>
      </c>
    </row>
    <row r="279">
      <c r="A279" s="3" t="n">
        <v>45344</v>
      </c>
      <c r="B279" t="n">
        <v>66.66081220972251</v>
      </c>
      <c r="C279" t="n">
        <v>58.13382951441326</v>
      </c>
      <c r="D279" t="n">
        <v>10.11540858766926</v>
      </c>
      <c r="E279" t="n">
        <v>20.13576905446584</v>
      </c>
      <c r="F279" t="n">
        <v>30.16878466902093</v>
      </c>
      <c r="G279" t="n">
        <v>169.6125921932548</v>
      </c>
      <c r="H279" t="n">
        <v>82.81112834935985</v>
      </c>
      <c r="I279" t="n">
        <v>19.67952039355731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64.42315414611048</v>
      </c>
      <c r="C280" t="n">
        <v>54.4696030786066</v>
      </c>
      <c r="D280" t="n">
        <v>8.042323896249858</v>
      </c>
      <c r="E280" t="n">
        <v>20.95009281609237</v>
      </c>
      <c r="F280" t="n">
        <v>30.13520358095956</v>
      </c>
      <c r="G280" t="n">
        <v>167.1182673373752</v>
      </c>
      <c r="H280" t="n">
        <v>83.62217329642858</v>
      </c>
      <c r="I280" t="n">
        <v>18.05459421881284</v>
      </c>
      <c r="J280" t="n">
        <v>35.5203135924687</v>
      </c>
      <c r="K280" t="n">
        <v>32.63229257738986</v>
      </c>
    </row>
    <row r="281">
      <c r="A281" s="3" t="n">
        <v>45348</v>
      </c>
      <c r="B281" t="n">
        <v>62.70971494339182</v>
      </c>
      <c r="C281" t="n">
        <v>51.98443626791904</v>
      </c>
      <c r="D281" t="n">
        <v>6.711825041287445</v>
      </c>
      <c r="E281" t="n">
        <v>16.60985116949698</v>
      </c>
      <c r="F281" t="n">
        <v>27.33110765152089</v>
      </c>
      <c r="G281" t="n">
        <v>165.2814011152175</v>
      </c>
      <c r="H281" t="n">
        <v>75.86798173691534</v>
      </c>
      <c r="I281" t="n">
        <v>15.88690392035996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57.54761844699679</v>
      </c>
      <c r="C282" t="n">
        <v>53.45697013182078</v>
      </c>
      <c r="D282" t="n">
        <v>6.616472066339307</v>
      </c>
      <c r="E282" t="n">
        <v>11.29553706995561</v>
      </c>
      <c r="F282" t="n">
        <v>22.02901699743141</v>
      </c>
      <c r="G282" t="n">
        <v>159.4101685022273</v>
      </c>
      <c r="H282" t="n">
        <v>73.90106789611768</v>
      </c>
      <c r="I282" t="n">
        <v>17.63074999291208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56.15138511345479</v>
      </c>
      <c r="C283" t="n">
        <v>55.38044887955338</v>
      </c>
      <c r="D283" t="n">
        <v>8.32402252947011</v>
      </c>
      <c r="E283" t="n">
        <v>12.66837743240814</v>
      </c>
      <c r="F283" t="n">
        <v>21.84074512401351</v>
      </c>
      <c r="G283" t="n">
        <v>151.9936104025373</v>
      </c>
      <c r="H283" t="n">
        <v>72.67405505894781</v>
      </c>
      <c r="I283" t="n">
        <v>19.96624539502283</v>
      </c>
      <c r="J283" t="n">
        <v>18.11696250493993</v>
      </c>
      <c r="K283" t="n">
        <v>27.68989727834097</v>
      </c>
    </row>
    <row r="284">
      <c r="A284" s="3" t="n">
        <v>45351</v>
      </c>
      <c r="B284" t="n">
        <v>53.51455311338353</v>
      </c>
      <c r="C284" t="n">
        <v>55.64179930170792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71.921734821371</v>
      </c>
      <c r="I284" t="n">
        <v>19.74528620456455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55.25541985758888</v>
      </c>
      <c r="D285" t="n">
        <v>7.543284278618101</v>
      </c>
      <c r="E285" t="n">
        <v>9.363944204283836</v>
      </c>
      <c r="F285" t="n">
        <v>21.58516181665211</v>
      </c>
      <c r="G285" t="n">
        <v>156.4572948208322</v>
      </c>
      <c r="H285" t="n">
        <v>74.5400983532973</v>
      </c>
      <c r="I285" t="n">
        <v>20.98269004937459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50.65967236730498</v>
      </c>
      <c r="C286" t="n">
        <v>56.45842396328782</v>
      </c>
      <c r="D286" t="n">
        <v>7.611830641135886</v>
      </c>
      <c r="E286" t="n">
        <v>9.84515737508298</v>
      </c>
      <c r="F286" t="n">
        <v>21.37730658304531</v>
      </c>
      <c r="G286" t="n">
        <v>161.7341672513006</v>
      </c>
      <c r="H286" t="n">
        <v>69.50550555933914</v>
      </c>
      <c r="I286" t="n">
        <v>22.33224219520427</v>
      </c>
      <c r="J286" t="n">
        <v>17.94976765915874</v>
      </c>
      <c r="K286" t="n">
        <v>32.00305650067825</v>
      </c>
    </row>
    <row r="287">
      <c r="A287" s="3" t="n">
        <v>45356</v>
      </c>
      <c r="B287" t="n">
        <v>45.08960626863985</v>
      </c>
      <c r="C287" t="n">
        <v>54.43434612931688</v>
      </c>
      <c r="D287" t="n">
        <v>6.349771346088695</v>
      </c>
      <c r="E287" t="n">
        <v>6.973858871916017</v>
      </c>
      <c r="F287" t="n">
        <v>19.66693154801471</v>
      </c>
      <c r="G287" t="n">
        <v>161.1658915347612</v>
      </c>
      <c r="H287" t="n">
        <v>67.32164555251904</v>
      </c>
      <c r="I287" t="n">
        <v>19.84415470498635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46.68693770135464</v>
      </c>
      <c r="C288" t="n">
        <v>56.73264067244776</v>
      </c>
      <c r="D288" t="n">
        <v>7.084736134595437</v>
      </c>
      <c r="E288" t="n">
        <v>7.655604977488739</v>
      </c>
      <c r="F288" t="n">
        <v>17.87467011288717</v>
      </c>
      <c r="G288" t="n">
        <v>170.769797918172</v>
      </c>
      <c r="H288" t="n">
        <v>72.32561592894899</v>
      </c>
      <c r="I288" t="n">
        <v>21.88001487658895</v>
      </c>
      <c r="J288" t="n">
        <v>17.81707989890457</v>
      </c>
      <c r="K288" t="n">
        <v>30.7511804463241</v>
      </c>
    </row>
    <row r="289">
      <c r="A289" s="3" t="n">
        <v>45358</v>
      </c>
      <c r="B289" t="n">
        <v>48.58726114696861</v>
      </c>
      <c r="C289" t="n">
        <v>57.67803579429138</v>
      </c>
      <c r="D289" t="n">
        <v>9.943716377032462</v>
      </c>
      <c r="E289" t="n">
        <v>8.547192544801895</v>
      </c>
      <c r="F289" t="n">
        <v>25.48290434114484</v>
      </c>
      <c r="G289" t="n">
        <v>179.7370920578003</v>
      </c>
      <c r="H289" t="n">
        <v>75.09791272786414</v>
      </c>
      <c r="I289" t="n">
        <v>25.74529299329056</v>
      </c>
      <c r="J289" t="n">
        <v>19.94817264087558</v>
      </c>
      <c r="K289" t="n">
        <v>32.3426076483742</v>
      </c>
    </row>
    <row r="290">
      <c r="A290" s="3" t="n">
        <v>45362</v>
      </c>
      <c r="B290" t="n">
        <v>47.59051206796887</v>
      </c>
      <c r="C290" t="n">
        <v>58.70406460504041</v>
      </c>
      <c r="D290" t="n">
        <v>10.45741797424582</v>
      </c>
      <c r="E290" t="n">
        <v>9.770802831683255</v>
      </c>
      <c r="F290" t="n">
        <v>24.58938465321452</v>
      </c>
      <c r="G290" t="n">
        <v>172.22206262772</v>
      </c>
      <c r="H290" t="n">
        <v>73.24156845617082</v>
      </c>
      <c r="I290" t="n">
        <v>26.88968435098518</v>
      </c>
      <c r="J290" t="n">
        <v>21.5218493656365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55.02787453933087</v>
      </c>
      <c r="D291" t="n">
        <v>10.67728388225464</v>
      </c>
      <c r="E291" t="n">
        <v>11.10604888254509</v>
      </c>
      <c r="F291" t="n">
        <v>20.91733813137073</v>
      </c>
      <c r="G291" t="n">
        <v>178.388288541607</v>
      </c>
      <c r="H291" t="n">
        <v>68.69447081360383</v>
      </c>
      <c r="I291" t="n">
        <v>26.26467167807867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47.52110034292596</v>
      </c>
      <c r="C292" t="n">
        <v>53.96113093496786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68.62045499204518</v>
      </c>
      <c r="I292" t="n">
        <v>27.37932268077261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56.61909549829205</v>
      </c>
      <c r="D293" t="n">
        <v>14.73054012901223</v>
      </c>
      <c r="E293" t="n">
        <v>13.07646910585396</v>
      </c>
      <c r="F293" t="n">
        <v>22.59939377915372</v>
      </c>
      <c r="G293" t="n">
        <v>185.9772717794588</v>
      </c>
      <c r="H293" t="n">
        <v>72.17544289292965</v>
      </c>
      <c r="I293" t="n">
        <v>28.3783194502395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43.49850022271748</v>
      </c>
      <c r="C294" t="n">
        <v>52.58924448419506</v>
      </c>
      <c r="D294" t="n">
        <v>11.27378045889356</v>
      </c>
      <c r="E294" t="n">
        <v>9.010713160945194</v>
      </c>
      <c r="F294" t="n">
        <v>19.45702313685409</v>
      </c>
      <c r="G294" t="n">
        <v>178.0609378601557</v>
      </c>
      <c r="H294" t="n">
        <v>74.31746071302292</v>
      </c>
      <c r="I294" t="n">
        <v>27.59986653704573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53.04978617009495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68.61346006479975</v>
      </c>
      <c r="I295" t="n">
        <v>24.8941101561309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32.62392062402211</v>
      </c>
      <c r="C296" t="n">
        <v>49.46227349909962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22.54001427563288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48.38257050489372</v>
      </c>
      <c r="D297" t="n">
        <v>8.473844858055157</v>
      </c>
      <c r="E297" t="n">
        <v>11.23085415980167</v>
      </c>
      <c r="F297" t="n">
        <v>20.08939275230222</v>
      </c>
      <c r="G297" t="n">
        <v>170.6272486203436</v>
      </c>
      <c r="H297" t="n">
        <v>69.90771035022443</v>
      </c>
      <c r="I297" t="n">
        <v>21.56191100091889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51.59969722750803</v>
      </c>
      <c r="D298" t="n">
        <v>11.2110847823992</v>
      </c>
      <c r="E298" t="n">
        <v>13.10153097118825</v>
      </c>
      <c r="F298" t="n">
        <v>27.54744647331286</v>
      </c>
      <c r="G298" t="n">
        <v>181.2974542886464</v>
      </c>
      <c r="H298" t="n">
        <v>79.00489694808175</v>
      </c>
      <c r="I298" t="n">
        <v>23.44240071180135</v>
      </c>
      <c r="J298" t="n">
        <v>17.35412376837597</v>
      </c>
      <c r="K298" t="n">
        <v>30.11214201308841</v>
      </c>
    </row>
    <row r="299">
      <c r="A299" s="3" t="n">
        <v>45373</v>
      </c>
      <c r="B299" t="n">
        <v>43.45728124451811</v>
      </c>
      <c r="C299" t="n">
        <v>49.98079905607516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77.32423564984367</v>
      </c>
      <c r="I299" t="n">
        <v>24.04681347726767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42.61280619511369</v>
      </c>
      <c r="C300" t="n">
        <v>51.01738735540919</v>
      </c>
      <c r="D300" t="n">
        <v>7.934524178409053</v>
      </c>
      <c r="E300" t="n">
        <v>9.615863240350087</v>
      </c>
      <c r="F300" t="n">
        <v>28.52389128546584</v>
      </c>
      <c r="G300" t="n">
        <v>191.5655406297677</v>
      </c>
      <c r="H300" t="n">
        <v>79.95385925807501</v>
      </c>
      <c r="I300" t="n">
        <v>23.60453016654642</v>
      </c>
      <c r="J300" t="n">
        <v>16.75365448873201</v>
      </c>
      <c r="K300" t="n">
        <v>27.97695769989597</v>
      </c>
    </row>
    <row r="301">
      <c r="A301" s="3" t="n">
        <v>45378</v>
      </c>
      <c r="B301" t="n">
        <v>46.29056306725752</v>
      </c>
      <c r="C301" t="n">
        <v>50.47636508464326</v>
      </c>
      <c r="D301" t="n">
        <v>8.486480670726703</v>
      </c>
      <c r="E301" t="n">
        <v>9.50080316405244</v>
      </c>
      <c r="F301" t="n">
        <v>29.73475568306978</v>
      </c>
      <c r="G301" t="n">
        <v>192.348462083569</v>
      </c>
      <c r="H301" t="n">
        <v>82.2842558036491</v>
      </c>
      <c r="I301" t="n">
        <v>22.9721582961133</v>
      </c>
      <c r="J301" t="n">
        <v>16.35268608444089</v>
      </c>
      <c r="K301" t="n">
        <v>26.94305555142353</v>
      </c>
    </row>
    <row r="302">
      <c r="A302" s="3" t="n">
        <v>45379</v>
      </c>
      <c r="B302" t="n">
        <v>43.23658483438977</v>
      </c>
      <c r="C302" t="n">
        <v>45.33295585309298</v>
      </c>
      <c r="D302" t="n">
        <v>8.244936795194846</v>
      </c>
      <c r="E302" t="n">
        <v>6.904337412710215</v>
      </c>
      <c r="F302" t="n">
        <v>29.9858936276779</v>
      </c>
      <c r="G302" t="n">
        <v>188.4973481920896</v>
      </c>
      <c r="H302" t="n">
        <v>72.74401765196824</v>
      </c>
      <c r="I302" t="n">
        <v>24.32802825441733</v>
      </c>
      <c r="J302" t="n">
        <v>14.85780160883385</v>
      </c>
      <c r="K302" t="n">
        <v>27.78856803869452</v>
      </c>
    </row>
    <row r="303">
      <c r="A303" s="3" t="n">
        <v>45383</v>
      </c>
      <c r="B303" t="n">
        <v>47.53620927531126</v>
      </c>
      <c r="C303" t="n">
        <v>48.9358772579249</v>
      </c>
      <c r="D303" t="n">
        <v>9.36963084640643</v>
      </c>
      <c r="E303" t="n">
        <v>5.599236134055996</v>
      </c>
      <c r="F303" t="n">
        <v>38.63104012928016</v>
      </c>
      <c r="G303" t="n">
        <v>195.1035536521116</v>
      </c>
      <c r="H303" t="n">
        <v>76.84197547840137</v>
      </c>
      <c r="I303" t="n">
        <v>27.06419403361842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51.97687807446221</v>
      </c>
      <c r="C304" t="n">
        <v>47.15629068844653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27.5042519259729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48.21832056796995</v>
      </c>
      <c r="D305" t="n">
        <v>9.409657502190406</v>
      </c>
      <c r="E305" t="n">
        <v>5.957063692745579</v>
      </c>
      <c r="F305" t="n">
        <v>41.76123687768229</v>
      </c>
      <c r="G305" t="n">
        <v>192.9699355933941</v>
      </c>
      <c r="H305" t="n">
        <v>78.35014882206559</v>
      </c>
      <c r="I305" t="n">
        <v>28.56653488643228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50.75264447078278</v>
      </c>
      <c r="D306" t="n">
        <v>11.03155054597384</v>
      </c>
      <c r="E306" t="n">
        <v>8.507738916924845</v>
      </c>
      <c r="F306" t="n">
        <v>44.81252931255546</v>
      </c>
      <c r="G306" t="n">
        <v>193.956020106546</v>
      </c>
      <c r="H306" t="n">
        <v>83.58186160590736</v>
      </c>
      <c r="I306" t="n">
        <v>30.64717549151668</v>
      </c>
      <c r="J306" t="n">
        <v>20.69039613129349</v>
      </c>
      <c r="K306" t="n">
        <v>35.11465035063488</v>
      </c>
    </row>
    <row r="307">
      <c r="A307" s="3" t="n">
        <v>45387</v>
      </c>
      <c r="B307" t="n">
        <v>58.69351189237728</v>
      </c>
      <c r="C307" t="n">
        <v>53.33655702533897</v>
      </c>
      <c r="D307" t="n">
        <v>9.975925896647553</v>
      </c>
      <c r="E307" t="n">
        <v>8.349032957815862</v>
      </c>
      <c r="F307" t="n">
        <v>48.37623666509601</v>
      </c>
      <c r="G307" t="n">
        <v>191.8452928454643</v>
      </c>
      <c r="H307" t="n">
        <v>86.38021742310877</v>
      </c>
      <c r="I307" t="n">
        <v>30.03499074379938</v>
      </c>
      <c r="J307" t="n">
        <v>18.92464725482801</v>
      </c>
      <c r="K307" t="n">
        <v>34.37025844560348</v>
      </c>
    </row>
    <row r="308">
      <c r="A308" s="3" t="n">
        <v>45390</v>
      </c>
      <c r="B308" t="n">
        <v>58.7071188641471</v>
      </c>
      <c r="C308" t="n">
        <v>52.85686178740894</v>
      </c>
      <c r="D308" t="n">
        <v>9.141339167871143</v>
      </c>
      <c r="E308" t="n">
        <v>8.720855264971551</v>
      </c>
      <c r="F308" t="n">
        <v>46.10679391309029</v>
      </c>
      <c r="G308" t="n">
        <v>183.195155950362</v>
      </c>
      <c r="H308" t="n">
        <v>80.28236498816521</v>
      </c>
      <c r="I308" t="n">
        <v>29.74119603574512</v>
      </c>
      <c r="J308" t="n">
        <v>18.97597123625183</v>
      </c>
      <c r="K308" t="n">
        <v>33.1276011353578</v>
      </c>
    </row>
    <row r="309">
      <c r="A309" s="3" t="n">
        <v>45391</v>
      </c>
      <c r="B309" t="n">
        <v>61.20118023211514</v>
      </c>
      <c r="C309" t="n">
        <v>54.42892679202802</v>
      </c>
      <c r="D309" t="n">
        <v>11.39306879112538</v>
      </c>
      <c r="E309" t="n">
        <v>8.682158385248616</v>
      </c>
      <c r="F309" t="n">
        <v>51.1688875502734</v>
      </c>
      <c r="G309" t="n">
        <v>178.045127091701</v>
      </c>
      <c r="H309" t="n">
        <v>80.33925493974156</v>
      </c>
      <c r="I309" t="n">
        <v>29.15683457160152</v>
      </c>
      <c r="J309" t="n">
        <v>21.27838220967044</v>
      </c>
      <c r="K309" t="n">
        <v>33.86151518315592</v>
      </c>
    </row>
    <row r="310">
      <c r="A310" s="3" t="n">
        <v>45392</v>
      </c>
      <c r="B310" t="n">
        <v>58.20229496468088</v>
      </c>
      <c r="C310" t="n">
        <v>50.47782059146157</v>
      </c>
      <c r="D310" t="n">
        <v>11.80067649469541</v>
      </c>
      <c r="E310" t="n">
        <v>7.700772429167868</v>
      </c>
      <c r="F310" t="n">
        <v>46.12592761064283</v>
      </c>
      <c r="G310" t="n">
        <v>174.3316649056467</v>
      </c>
      <c r="H310" t="n">
        <v>75.78785773010755</v>
      </c>
      <c r="I310" t="n">
        <v>29.44815587371459</v>
      </c>
      <c r="J310" t="n">
        <v>21.49644448977188</v>
      </c>
      <c r="K310" t="n">
        <v>33.21762927500161</v>
      </c>
    </row>
    <row r="311">
      <c r="A311" s="3" t="n">
        <v>45394</v>
      </c>
      <c r="B311" t="n">
        <v>49.52998341586665</v>
      </c>
      <c r="C311" t="n">
        <v>46.31931436220427</v>
      </c>
      <c r="D311" t="n">
        <v>6.739214061295384</v>
      </c>
      <c r="E311" t="n">
        <v>3.92719337928098</v>
      </c>
      <c r="F311" t="n">
        <v>39.86975546911895</v>
      </c>
      <c r="G311" t="n">
        <v>167.6138659268696</v>
      </c>
      <c r="H311" t="n">
        <v>74.04612643319626</v>
      </c>
      <c r="I311" t="n">
        <v>27.27562621092396</v>
      </c>
      <c r="J311" t="n">
        <v>16.93024096798394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43.03711423677221</v>
      </c>
      <c r="D312" t="n">
        <v>6.825084991624419</v>
      </c>
      <c r="E312" t="n">
        <v>2.787005397476117</v>
      </c>
      <c r="F312" t="n">
        <v>36.76031749814439</v>
      </c>
      <c r="G312" t="n">
        <v>161.9314172715991</v>
      </c>
      <c r="H312" t="n">
        <v>75.84083388426264</v>
      </c>
      <c r="I312" t="n">
        <v>25.59193004717986</v>
      </c>
      <c r="J312" t="n">
        <v>14.59171759931259</v>
      </c>
      <c r="K312" t="n">
        <v>25.10657532917788</v>
      </c>
    </row>
    <row r="313">
      <c r="A313" s="3" t="n">
        <v>45398</v>
      </c>
      <c r="B313" t="n">
        <v>29.69649759666988</v>
      </c>
      <c r="C313" t="n">
        <v>38.75096369792874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70.99572384101509</v>
      </c>
      <c r="I313" t="n">
        <v>21.89617479129971</v>
      </c>
      <c r="J313" t="n">
        <v>12.4033093901744</v>
      </c>
      <c r="K313" t="n">
        <v>21.51620536424106</v>
      </c>
    </row>
    <row r="314">
      <c r="A314" s="3" t="n">
        <v>45400</v>
      </c>
      <c r="B314" t="n">
        <v>32.18500023426647</v>
      </c>
      <c r="C314" t="n">
        <v>40.21103269007209</v>
      </c>
      <c r="D314" t="n">
        <v>2.464530421411371</v>
      </c>
      <c r="E314" t="n">
        <v>-0.4335040935213197</v>
      </c>
      <c r="F314" t="n">
        <v>33.72003260236214</v>
      </c>
      <c r="G314" t="n">
        <v>152.7261574270927</v>
      </c>
      <c r="H314" t="n">
        <v>70.4815394308965</v>
      </c>
      <c r="I314" t="n">
        <v>22.2771097982126</v>
      </c>
      <c r="J314" t="n">
        <v>11.97606496232995</v>
      </c>
      <c r="K314" t="n">
        <v>21.45033877821305</v>
      </c>
    </row>
    <row r="315">
      <c r="A315" s="3" t="n">
        <v>45401</v>
      </c>
      <c r="B315" t="n">
        <v>27.97402189422844</v>
      </c>
      <c r="C315" t="n">
        <v>36.9503628185814</v>
      </c>
      <c r="D315" t="n">
        <v>1.480144023991681</v>
      </c>
      <c r="E315" t="n">
        <v>-1.706616629680324</v>
      </c>
      <c r="F315" t="n">
        <v>29.23861859789598</v>
      </c>
      <c r="G315" t="n">
        <v>144.9850907655618</v>
      </c>
      <c r="H315" t="n">
        <v>71.44460860778969</v>
      </c>
      <c r="I315" t="n">
        <v>19.55855477558914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29.31890255851555</v>
      </c>
      <c r="C316" t="n">
        <v>40.745409601184</v>
      </c>
      <c r="D316" t="n">
        <v>4.597770128720979</v>
      </c>
      <c r="E316" t="n">
        <v>-0.8599120353183554</v>
      </c>
      <c r="F316" t="n">
        <v>27.69314570604491</v>
      </c>
      <c r="G316" t="n">
        <v>144.3718745291661</v>
      </c>
      <c r="H316" t="n">
        <v>56.80614260586005</v>
      </c>
      <c r="I316" t="n">
        <v>22.622166130127</v>
      </c>
      <c r="J316" t="n">
        <v>14.0976309052578</v>
      </c>
      <c r="K316" t="n">
        <v>25.04666625310874</v>
      </c>
    </row>
    <row r="317">
      <c r="A317" s="3" t="n">
        <v>45405</v>
      </c>
      <c r="B317" t="n">
        <v>30.3242745884899</v>
      </c>
      <c r="C317" t="n">
        <v>41.75959897426799</v>
      </c>
      <c r="D317" t="n">
        <v>3.66926754990462</v>
      </c>
      <c r="E317" t="n">
        <v>-1.006331047381215</v>
      </c>
      <c r="F317" t="n">
        <v>26.53417052362079</v>
      </c>
      <c r="G317" t="n">
        <v>136.1177724905214</v>
      </c>
      <c r="H317" t="n">
        <v>56.64499402847471</v>
      </c>
      <c r="I317" t="n">
        <v>21.88637276360899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44.03465758682073</v>
      </c>
      <c r="D318" t="n">
        <v>5.726205156953368</v>
      </c>
      <c r="E318" t="n">
        <v>2.93039721895052</v>
      </c>
      <c r="F318" t="n">
        <v>30.07139850388807</v>
      </c>
      <c r="G318" t="n">
        <v>137.2750299642335</v>
      </c>
      <c r="H318" t="n">
        <v>59.18416844268046</v>
      </c>
      <c r="I318" t="n">
        <v>22.50869442444641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35.95388098176178</v>
      </c>
      <c r="C319" t="n">
        <v>50.62585076285302</v>
      </c>
      <c r="D319" t="n">
        <v>17.35300850118218</v>
      </c>
      <c r="E319" t="n">
        <v>8.234617550595047</v>
      </c>
      <c r="F319" t="n">
        <v>31.81591179169361</v>
      </c>
      <c r="G319" t="n">
        <v>131.7644687216171</v>
      </c>
      <c r="H319" t="n">
        <v>64.54239713401529</v>
      </c>
      <c r="I319" t="n">
        <v>25.12137256354345</v>
      </c>
      <c r="J319" t="n">
        <v>19.8762464419292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44.58801935922239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24.46627504762395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34.91923630980707</v>
      </c>
      <c r="C321" t="n">
        <v>39.40261965033014</v>
      </c>
      <c r="D321" t="n">
        <v>19.53049429061433</v>
      </c>
      <c r="E321" t="n">
        <v>14.43207865363623</v>
      </c>
      <c r="F321" t="n">
        <v>34.72655366627766</v>
      </c>
      <c r="G321" t="n">
        <v>141.1379972060903</v>
      </c>
      <c r="H321" t="n">
        <v>57.59988238982672</v>
      </c>
      <c r="I321" t="n">
        <v>27.73630690890794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35.89475399620792</v>
      </c>
      <c r="C322" t="n">
        <v>37.47153036687185</v>
      </c>
      <c r="D322" t="n">
        <v>19.19877156549244</v>
      </c>
      <c r="E322" t="n">
        <v>14.6662598525795</v>
      </c>
      <c r="F322" t="n">
        <v>35.20432456656304</v>
      </c>
      <c r="G322" t="n">
        <v>145.4063564030078</v>
      </c>
      <c r="H322" t="n">
        <v>58.3601478105962</v>
      </c>
      <c r="I322" t="n">
        <v>25.48352661686768</v>
      </c>
      <c r="J322" t="n">
        <v>28.2632328558476</v>
      </c>
      <c r="K322" t="n">
        <v>27.70736633677253</v>
      </c>
    </row>
    <row r="323">
      <c r="A323" s="3" t="n">
        <v>45414</v>
      </c>
      <c r="B323" t="n">
        <v>32.16492810812071</v>
      </c>
      <c r="C323" t="n">
        <v>35.38391214244103</v>
      </c>
      <c r="D323" t="n">
        <v>18.30489998388498</v>
      </c>
      <c r="E323" t="n">
        <v>13.8390452980079</v>
      </c>
      <c r="F323" t="n">
        <v>35.31998610756544</v>
      </c>
      <c r="G323" t="n">
        <v>149.6559747831168</v>
      </c>
      <c r="H323" t="n">
        <v>59.77741645472592</v>
      </c>
      <c r="I323" t="n">
        <v>24.6343419456797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16.96901051791013</v>
      </c>
      <c r="C324" t="n">
        <v>33.47632717007165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52.8532909794478</v>
      </c>
      <c r="I324" t="n">
        <v>23.44753109904618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14.0317335876351</v>
      </c>
      <c r="C325" t="n">
        <v>34.61734991117529</v>
      </c>
      <c r="D325" t="n">
        <v>19.50115209438861</v>
      </c>
      <c r="E325" t="n">
        <v>13.68812513236317</v>
      </c>
      <c r="F325" t="n">
        <v>34.1499692774421</v>
      </c>
      <c r="G325" t="n">
        <v>144.7563464516921</v>
      </c>
      <c r="H325" t="n">
        <v>53.13229289148995</v>
      </c>
      <c r="I325" t="n">
        <v>25.89403830142523</v>
      </c>
      <c r="J325" t="n">
        <v>31.32368193215316</v>
      </c>
      <c r="K325" t="n">
        <v>22.35541730294683</v>
      </c>
    </row>
    <row r="326">
      <c r="A326" s="3" t="n">
        <v>45419</v>
      </c>
      <c r="B326" t="n">
        <v>13.79124076926843</v>
      </c>
      <c r="C326" t="n">
        <v>32.11096903947712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51.60805803065402</v>
      </c>
      <c r="I326" t="n">
        <v>26.86822339360231</v>
      </c>
      <c r="J326" t="n">
        <v>34.5601662093044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29.6999696003005</v>
      </c>
      <c r="D327" t="n">
        <v>17.56926310528119</v>
      </c>
      <c r="E327" t="n">
        <v>10.39903593795515</v>
      </c>
      <c r="F327" t="n">
        <v>31.20707880482427</v>
      </c>
      <c r="G327" t="n">
        <v>139.7696227117559</v>
      </c>
      <c r="H327" t="n">
        <v>49.07602457673206</v>
      </c>
      <c r="I327" t="n">
        <v>27.21017671554373</v>
      </c>
      <c r="J327" t="n">
        <v>33.07777152846718</v>
      </c>
      <c r="K327" t="n">
        <v>23.98181820241476</v>
      </c>
    </row>
    <row r="328">
      <c r="A328" s="3" t="n">
        <v>45421</v>
      </c>
      <c r="B328" t="n">
        <v>4.395191278328592</v>
      </c>
      <c r="C328" t="n">
        <v>29.00292554148704</v>
      </c>
      <c r="D328" t="n">
        <v>17.96304437951111</v>
      </c>
      <c r="E328" t="n">
        <v>6.641019509462875</v>
      </c>
      <c r="F328" t="n">
        <v>27.29129225192459</v>
      </c>
      <c r="G328" t="n">
        <v>133.0830825777006</v>
      </c>
      <c r="H328" t="n">
        <v>42.94040695396808</v>
      </c>
      <c r="I328" t="n">
        <v>25.44279373081575</v>
      </c>
      <c r="J328" t="n">
        <v>28.59259313512732</v>
      </c>
      <c r="K328" t="n">
        <v>18.66813199365907</v>
      </c>
    </row>
    <row r="329">
      <c r="A329" s="3" t="n">
        <v>45422</v>
      </c>
      <c r="B329" t="n">
        <v>9.775688190397712</v>
      </c>
      <c r="C329" t="n">
        <v>28.21098369435076</v>
      </c>
      <c r="D329" t="n">
        <v>14.50494278892951</v>
      </c>
      <c r="E329" t="n">
        <v>2.501012811720171</v>
      </c>
      <c r="F329" t="n">
        <v>23.10255289712062</v>
      </c>
      <c r="G329" t="n">
        <v>129.1315080784739</v>
      </c>
      <c r="H329" t="n">
        <v>42.95208641069323</v>
      </c>
      <c r="I329" t="n">
        <v>23.3369012936598</v>
      </c>
      <c r="J329" t="n">
        <v>24.49827724489584</v>
      </c>
      <c r="K329" t="n">
        <v>16.59937251868406</v>
      </c>
    </row>
    <row r="330">
      <c r="A330" s="3" t="n">
        <v>45425</v>
      </c>
      <c r="B330" t="n">
        <v>12.33946821105669</v>
      </c>
      <c r="C330" t="n">
        <v>28.92815587446051</v>
      </c>
      <c r="D330" t="n">
        <v>15.13644826959133</v>
      </c>
      <c r="E330" t="n">
        <v>3.328949234295719</v>
      </c>
      <c r="F330" t="n">
        <v>24.97724884911645</v>
      </c>
      <c r="G330" t="n">
        <v>133.4245804003827</v>
      </c>
      <c r="H330" t="n">
        <v>46.44884876560993</v>
      </c>
      <c r="I330" t="n">
        <v>26.59745145083976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12.78958271522808</v>
      </c>
      <c r="C331" t="n">
        <v>28.77388656396393</v>
      </c>
      <c r="D331" t="n">
        <v>14.8394420001509</v>
      </c>
      <c r="E331" t="n">
        <v>4.18733370274833</v>
      </c>
      <c r="F331" t="n">
        <v>28.12341928997719</v>
      </c>
      <c r="G331" t="n">
        <v>132.8256465086297</v>
      </c>
      <c r="H331" t="n">
        <v>47.89226125523132</v>
      </c>
      <c r="I331" t="n">
        <v>23.51825387392339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14.29052952200058</v>
      </c>
      <c r="C332" t="n">
        <v>31.31379383477761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51.32980039920803</v>
      </c>
      <c r="I332" t="n">
        <v>22.47939678276252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15.96309386523649</v>
      </c>
      <c r="C333" t="n">
        <v>30.3222250134757</v>
      </c>
      <c r="D333" t="n">
        <v>17.88469539325923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23.2636983901714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28.48883196496335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19.9465665062891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17.85974164462272</v>
      </c>
      <c r="C335" t="n">
        <v>29.41127195028375</v>
      </c>
      <c r="D335" t="n">
        <v>16.5437370593597</v>
      </c>
      <c r="E335" t="n">
        <v>4.175576894281119</v>
      </c>
      <c r="F335" t="n">
        <v>30.56804305599929</v>
      </c>
      <c r="G335" t="n">
        <v>126.5042710796093</v>
      </c>
      <c r="H335" t="n">
        <v>51.69244868789651</v>
      </c>
      <c r="I335" t="n">
        <v>19.38263042623007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28.3556487555634</v>
      </c>
      <c r="D336" t="n">
        <v>18.89479246735317</v>
      </c>
      <c r="E336" t="n">
        <v>3.732926075504017</v>
      </c>
      <c r="F336" t="n">
        <v>29.84748503895909</v>
      </c>
      <c r="G336" t="n">
        <v>122.4009534668192</v>
      </c>
      <c r="H336" t="n">
        <v>51.21107536071055</v>
      </c>
      <c r="I336" t="n">
        <v>19.92104501593934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25.88573949179209</v>
      </c>
      <c r="C337" t="n">
        <v>28.48534067965927</v>
      </c>
      <c r="D337" t="n">
        <v>21.38650064637007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27.19923789868863</v>
      </c>
      <c r="D338" t="n">
        <v>19.52244307481214</v>
      </c>
      <c r="E338" t="n">
        <v>4.029846553532868</v>
      </c>
      <c r="F338" t="n">
        <v>31.63356280436227</v>
      </c>
      <c r="G338" t="n">
        <v>120.0146890116788</v>
      </c>
      <c r="H338" t="n">
        <v>52.83577901926115</v>
      </c>
      <c r="I338" t="n">
        <v>21.47166915042316</v>
      </c>
      <c r="J338" t="n">
        <v>28.80031526163671</v>
      </c>
      <c r="K338" t="n">
        <v>20.45076666344998</v>
      </c>
    </row>
    <row r="339">
      <c r="A339" s="3" t="n">
        <v>45439</v>
      </c>
      <c r="B339" t="n">
        <v>27.08746495964864</v>
      </c>
      <c r="C339" t="n">
        <v>29.02693658877591</v>
      </c>
      <c r="D339" t="n">
        <v>19.46740986042062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21.27885093437438</v>
      </c>
      <c r="J339" t="n">
        <v>30.46360320734096</v>
      </c>
      <c r="K339" t="n">
        <v>17.1766149124619</v>
      </c>
    </row>
    <row r="340">
      <c r="A340" s="3" t="n">
        <v>45440</v>
      </c>
      <c r="B340" t="n">
        <v>23.95923132559961</v>
      </c>
      <c r="C340" t="n">
        <v>31.45972529028853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22.91901818066593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24.07716342704991</v>
      </c>
      <c r="C341" t="n">
        <v>30.29807804977773</v>
      </c>
      <c r="D341" t="n">
        <v>19.54130891401897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22.09541593387143</v>
      </c>
      <c r="J341" t="n">
        <v>27.24315850373091</v>
      </c>
      <c r="K341" t="n">
        <v>18.07666729455079</v>
      </c>
    </row>
    <row r="342">
      <c r="A342" s="3" t="n">
        <v>45442</v>
      </c>
      <c r="B342" t="n">
        <v>18.56053276389687</v>
      </c>
      <c r="C342" t="n">
        <v>26.44277606355594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20.04844316756775</v>
      </c>
      <c r="K342" t="n">
        <v>13.38214743880539</v>
      </c>
    </row>
    <row r="343">
      <c r="A343" s="3" t="n">
        <v>45443</v>
      </c>
      <c r="B343" t="n">
        <v>15.43843360587134</v>
      </c>
      <c r="C343" t="n">
        <v>22.95681003218</v>
      </c>
      <c r="D343" t="n">
        <v>13.95125783168751</v>
      </c>
      <c r="E343" t="n">
        <v>-4.613287364681817</v>
      </c>
      <c r="F343" t="n">
        <v>19.12422772706135</v>
      </c>
      <c r="G343" t="n">
        <v>115.0644275191425</v>
      </c>
      <c r="H343" t="n">
        <v>36.44311249892771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18.29577321877471</v>
      </c>
      <c r="C344" t="n">
        <v>23.43854499409705</v>
      </c>
      <c r="D344" t="n">
        <v>13.23521868678279</v>
      </c>
      <c r="E344" t="n">
        <v>-3.161990618006005</v>
      </c>
      <c r="F344" t="n">
        <v>20.93735582133171</v>
      </c>
      <c r="G344" t="n">
        <v>118.8511896652826</v>
      </c>
      <c r="H344" t="n">
        <v>39.57820707713218</v>
      </c>
      <c r="I344" t="n">
        <v>15.3556785286429</v>
      </c>
      <c r="J344" t="n">
        <v>18.45642107723886</v>
      </c>
      <c r="K344" t="n">
        <v>11.91930701342796</v>
      </c>
    </row>
    <row r="345">
      <c r="A345" s="3" t="n">
        <v>45447</v>
      </c>
      <c r="B345" t="n">
        <v>18.47641404641656</v>
      </c>
      <c r="C345" t="n">
        <v>21.90851371253169</v>
      </c>
      <c r="D345" t="n">
        <v>12.36958840500213</v>
      </c>
      <c r="E345" t="n">
        <v>-2.923033400322572</v>
      </c>
      <c r="F345" t="n">
        <v>19.95519413138338</v>
      </c>
      <c r="G345" t="n">
        <v>110.4717285238628</v>
      </c>
      <c r="H345" t="n">
        <v>36.10543557319612</v>
      </c>
      <c r="I345" t="n">
        <v>15.5134606002292</v>
      </c>
      <c r="J345" t="n">
        <v>16.99583435133898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25.20729969965254</v>
      </c>
      <c r="D346" t="n">
        <v>14.80464596900259</v>
      </c>
      <c r="E346" t="n">
        <v>-3.38839904789231</v>
      </c>
      <c r="F346" t="n">
        <v>25.41539869623408</v>
      </c>
      <c r="G346" t="n">
        <v>123.5877523460912</v>
      </c>
      <c r="H346" t="n">
        <v>43.11665303992069</v>
      </c>
      <c r="I346" t="n">
        <v>16.83973172149138</v>
      </c>
      <c r="J346" t="n">
        <v>19.67219610927202</v>
      </c>
      <c r="K346" t="n">
        <v>14.80915058618557</v>
      </c>
    </row>
    <row r="347">
      <c r="A347" s="3" t="n">
        <v>45449</v>
      </c>
      <c r="B347" t="n">
        <v>18.63454181314719</v>
      </c>
      <c r="C347" t="n">
        <v>27.56852823669405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46.4092698867697</v>
      </c>
      <c r="I347" t="n">
        <v>18.18754899875668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32.18051658250361</v>
      </c>
      <c r="D348" t="n">
        <v>22.17201241611713</v>
      </c>
      <c r="E348" t="n">
        <v>0.9423339628152005</v>
      </c>
      <c r="F348" t="n">
        <v>28.98355217636734</v>
      </c>
      <c r="G348" t="n">
        <v>142.5705494783307</v>
      </c>
      <c r="H348" t="n">
        <v>54.09261855376566</v>
      </c>
      <c r="I348" t="n">
        <v>20.45776457483788</v>
      </c>
      <c r="J348" t="n">
        <v>28.26592546099762</v>
      </c>
      <c r="K348" t="n">
        <v>21.45656832391904</v>
      </c>
    </row>
    <row r="349">
      <c r="A349" s="3" t="n">
        <v>45453</v>
      </c>
      <c r="B349" t="n">
        <v>20.4198310093817</v>
      </c>
      <c r="C349" t="n">
        <v>29.890244789863</v>
      </c>
      <c r="D349" t="n">
        <v>18.62255908697841</v>
      </c>
      <c r="E349" t="n">
        <v>-0.6001995556182638</v>
      </c>
      <c r="F349" t="n">
        <v>24.50147526102273</v>
      </c>
      <c r="G349" t="n">
        <v>141.5925136872777</v>
      </c>
      <c r="H349" t="n">
        <v>48.92218623671063</v>
      </c>
      <c r="I349" t="n">
        <v>19.51670746604632</v>
      </c>
      <c r="J349" t="n">
        <v>26.57574568731369</v>
      </c>
      <c r="K349" t="n">
        <v>18.32634510693247</v>
      </c>
    </row>
    <row r="350">
      <c r="A350" s="3" t="n">
        <v>45454</v>
      </c>
      <c r="B350" t="n">
        <v>15.33636807023249</v>
      </c>
      <c r="C350" t="n">
        <v>29.75365257292715</v>
      </c>
      <c r="D350" t="n">
        <v>18.80424601715034</v>
      </c>
      <c r="E350" t="n">
        <v>-0.7403607601499385</v>
      </c>
      <c r="F350" t="n">
        <v>26.15285842230788</v>
      </c>
      <c r="G350" t="n">
        <v>139.5421662908212</v>
      </c>
      <c r="H350" t="n">
        <v>46.55067165129863</v>
      </c>
      <c r="I350" t="n">
        <v>20.28071470616575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15.23265306009676</v>
      </c>
      <c r="C351" t="n">
        <v>31.02340088196713</v>
      </c>
      <c r="D351" t="n">
        <v>17.85899998436482</v>
      </c>
      <c r="E351" t="n">
        <v>0.809068483419173</v>
      </c>
      <c r="F351" t="n">
        <v>24.52117220468455</v>
      </c>
      <c r="G351" t="n">
        <v>149.3591243868582</v>
      </c>
      <c r="H351" t="n">
        <v>46.98508939659609</v>
      </c>
      <c r="I351" t="n">
        <v>18.40040251090134</v>
      </c>
      <c r="J351" t="n">
        <v>26.84558635294101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32.0761215073377</v>
      </c>
      <c r="D352" t="n">
        <v>18.82716717175384</v>
      </c>
      <c r="E352" t="n">
        <v>2.254389348172903</v>
      </c>
      <c r="F352" t="n">
        <v>25.01367812124629</v>
      </c>
      <c r="G352" t="n">
        <v>175.6892594492702</v>
      </c>
      <c r="H352" t="n">
        <v>46.27406507630734</v>
      </c>
      <c r="I352" t="n">
        <v>20.50431529933405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14.97081012062205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46.05979449807378</v>
      </c>
      <c r="I353" t="n">
        <v>19.67649190664758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32.42464749698497</v>
      </c>
      <c r="D354" t="n">
        <v>21.02860412381023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21.23350511158495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23.00591215726002</v>
      </c>
      <c r="C355" t="n">
        <v>33.1685578881654</v>
      </c>
      <c r="D355" t="n">
        <v>21.14844031798886</v>
      </c>
      <c r="E355" t="n">
        <v>4.531036816243694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30.75011332082909</v>
      </c>
      <c r="K355" t="n">
        <v>23.33843928589885</v>
      </c>
    </row>
    <row r="356">
      <c r="A356" s="3" t="n">
        <v>45463</v>
      </c>
      <c r="B356" t="n">
        <v>23.03799174696044</v>
      </c>
      <c r="C356" t="n">
        <v>33.21889404720573</v>
      </c>
      <c r="D356" t="n">
        <v>22.05542851672742</v>
      </c>
      <c r="E356" t="n">
        <v>7.334803215888219</v>
      </c>
      <c r="F356" t="n">
        <v>33.37100554389745</v>
      </c>
      <c r="G356" t="n">
        <v>183.5880296257959</v>
      </c>
      <c r="H356" t="n">
        <v>59.5996523394573</v>
      </c>
      <c r="I356" t="n">
        <v>20.19416970844605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23.96456089558152</v>
      </c>
      <c r="C357" t="n">
        <v>35.6719387486502</v>
      </c>
      <c r="D357" t="n">
        <v>25.09195400629398</v>
      </c>
      <c r="E357" t="n">
        <v>8.482639139460746</v>
      </c>
      <c r="F357" t="n">
        <v>34.62143955454904</v>
      </c>
      <c r="G357" t="n">
        <v>183.6983860638347</v>
      </c>
      <c r="H357" t="n">
        <v>62.78903233153437</v>
      </c>
      <c r="I357" t="n">
        <v>21.96310300074529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20.54525356627897</v>
      </c>
      <c r="C358" t="n">
        <v>31.4736763275232</v>
      </c>
      <c r="D358" t="n">
        <v>22.13068933558455</v>
      </c>
      <c r="E358" t="n">
        <v>6.496265186011674</v>
      </c>
      <c r="F358" t="n">
        <v>30.07586989569946</v>
      </c>
      <c r="G358" t="n">
        <v>180.608651139808</v>
      </c>
      <c r="H358" t="n">
        <v>60.57927162389372</v>
      </c>
      <c r="I358" t="n">
        <v>20.74212938355569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33.09670476331907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21.54682020788758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17.01090007660546</v>
      </c>
      <c r="C360" t="n">
        <v>32.17448480543126</v>
      </c>
      <c r="D360" t="n">
        <v>22.41364927094893</v>
      </c>
      <c r="E360" t="n">
        <v>7.716074016703978</v>
      </c>
      <c r="F360" t="n">
        <v>32.33697400992037</v>
      </c>
      <c r="G360" t="n">
        <v>152.0573984264843</v>
      </c>
      <c r="H360" t="n">
        <v>60.5096866516885</v>
      </c>
      <c r="I360" t="n">
        <v>21.82172476726812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32.29719450545234</v>
      </c>
      <c r="D361" t="n">
        <v>26.32899059504306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24.71097771011599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32.19283494827145</v>
      </c>
      <c r="D362" t="n">
        <v>25.32668628487522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25.37379780528892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34.2760476976302</v>
      </c>
      <c r="D363" t="n">
        <v>27.01939400164463</v>
      </c>
      <c r="E363" t="n">
        <v>10.11845797960103</v>
      </c>
      <c r="F363" t="n">
        <v>36.76983426080851</v>
      </c>
      <c r="G363" t="n">
        <v>172.1106687523422</v>
      </c>
      <c r="H363" t="n">
        <v>83.4425857253911</v>
      </c>
      <c r="I363" t="n">
        <v>26.33910935480734</v>
      </c>
      <c r="J363" t="n">
        <v>39.62773228350505</v>
      </c>
      <c r="K363" t="n">
        <v>39.01739769243709</v>
      </c>
    </row>
    <row r="364">
      <c r="A364" s="3" t="n">
        <v>45475</v>
      </c>
      <c r="B364" t="n">
        <v>25.87102987230385</v>
      </c>
      <c r="C364" t="n">
        <v>31.76606796506807</v>
      </c>
      <c r="D364" t="n">
        <v>28.50129269787427</v>
      </c>
      <c r="E364" t="n">
        <v>11.26667413842657</v>
      </c>
      <c r="F364" t="n">
        <v>36.55183177876729</v>
      </c>
      <c r="G364" t="n">
        <v>169.8869524944618</v>
      </c>
      <c r="H364" t="n">
        <v>82.71194063954638</v>
      </c>
      <c r="I364" t="n">
        <v>26.900185385533</v>
      </c>
      <c r="J364" t="n">
        <v>37.89860817863193</v>
      </c>
      <c r="K364" t="n">
        <v>41.00594226345753</v>
      </c>
    </row>
    <row r="365">
      <c r="A365" s="3" t="n">
        <v>45476</v>
      </c>
      <c r="B365" t="n">
        <v>25.2230214192811</v>
      </c>
      <c r="C365" t="n">
        <v>31.58120342787623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24.08040071768158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32.03534509626922</v>
      </c>
      <c r="C366" t="n">
        <v>36.07461958806999</v>
      </c>
      <c r="D366" t="n">
        <v>33.07861158164458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26.5887418730022</v>
      </c>
      <c r="J366" t="n">
        <v>35.25185321935582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35.60691521908315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100.2678257587619</v>
      </c>
      <c r="I367" t="n">
        <v>27.17050327896278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29.01871499706845</v>
      </c>
      <c r="C368" t="n">
        <v>36.5809815262639</v>
      </c>
      <c r="D368" t="n">
        <v>35.14653824840579</v>
      </c>
      <c r="E368" t="n">
        <v>9.878060255555422</v>
      </c>
      <c r="F368" t="n">
        <v>47.7117232369813</v>
      </c>
      <c r="G368" t="n">
        <v>179.2176659249157</v>
      </c>
      <c r="H368" t="n">
        <v>88.53000611312738</v>
      </c>
      <c r="I368" t="n">
        <v>27.6404749274846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24.53080913000918</v>
      </c>
      <c r="C369" t="n">
        <v>36.08467109680726</v>
      </c>
      <c r="D369" t="n">
        <v>33.85331211951583</v>
      </c>
      <c r="E369" t="n">
        <v>6.315311342544216</v>
      </c>
      <c r="F369" t="n">
        <v>45.17864039902524</v>
      </c>
      <c r="G369" t="n">
        <v>181.0895667991437</v>
      </c>
      <c r="H369" t="n">
        <v>91.61813603892919</v>
      </c>
      <c r="I369" t="n">
        <v>27.08754347636715</v>
      </c>
      <c r="J369" t="n">
        <v>35.78474633880504</v>
      </c>
      <c r="K369" t="n">
        <v>41.70248576452538</v>
      </c>
    </row>
    <row r="370">
      <c r="A370" s="3" t="n">
        <v>45483</v>
      </c>
      <c r="B370" t="n">
        <v>23.24860473220354</v>
      </c>
      <c r="C370" t="n">
        <v>34.17622707885115</v>
      </c>
      <c r="D370" t="n">
        <v>31.67271614320688</v>
      </c>
      <c r="E370" t="n">
        <v>7.846379255469071</v>
      </c>
      <c r="F370" t="n">
        <v>44.68402047948756</v>
      </c>
      <c r="G370" t="n">
        <v>175.6881346041157</v>
      </c>
      <c r="H370" t="n">
        <v>88.96382660040014</v>
      </c>
      <c r="I370" t="n">
        <v>23.95127488633959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19.86428835967813</v>
      </c>
      <c r="C371" t="n">
        <v>32.34772620933961</v>
      </c>
      <c r="D371" t="n">
        <v>27.8612267801557</v>
      </c>
      <c r="E371" t="n">
        <v>6.214808721164244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29.52798795452567</v>
      </c>
      <c r="C372" t="n">
        <v>37.30976591279948</v>
      </c>
      <c r="D372" t="n">
        <v>32.6083869559874</v>
      </c>
      <c r="E372" t="n">
        <v>9.159506758922454</v>
      </c>
      <c r="F372" t="n">
        <v>48.2917531685882</v>
      </c>
      <c r="G372" t="n">
        <v>185.273772914668</v>
      </c>
      <c r="H372" t="n">
        <v>99.90506776628472</v>
      </c>
      <c r="I372" t="n">
        <v>30.35983199986021</v>
      </c>
      <c r="J372" t="n">
        <v>39.20789259961334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37.09282418091091</v>
      </c>
      <c r="D373" t="n">
        <v>31.11861022937401</v>
      </c>
      <c r="E373" t="n">
        <v>6.507219184644875</v>
      </c>
      <c r="F373" t="n">
        <v>49.87454235231998</v>
      </c>
      <c r="G373" t="n">
        <v>193.9446537022683</v>
      </c>
      <c r="H373" t="n">
        <v>99.09165730882495</v>
      </c>
      <c r="I373" t="n">
        <v>28.46536163408066</v>
      </c>
      <c r="J373" t="n">
        <v>35.44628880486984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36.60655466746525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100.626800443186</v>
      </c>
      <c r="I374" t="n">
        <v>28.31991510541778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28.29105000154066</v>
      </c>
      <c r="C375" t="n">
        <v>40.44571760333464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102.4019955491428</v>
      </c>
      <c r="I375" t="n">
        <v>32.41257636882216</v>
      </c>
      <c r="J375" t="n">
        <v>35.40177075670721</v>
      </c>
      <c r="K375" t="n">
        <v>44.9829604134494</v>
      </c>
    </row>
    <row r="376">
      <c r="A376" s="3" t="n">
        <v>45492</v>
      </c>
      <c r="B376" t="n">
        <v>29.45842235815417</v>
      </c>
      <c r="C376" t="n">
        <v>43.24228244370414</v>
      </c>
      <c r="D376" t="n">
        <v>39.26436349451037</v>
      </c>
      <c r="E376" t="n">
        <v>15.01971766362105</v>
      </c>
      <c r="F376" t="n">
        <v>56.35888576691548</v>
      </c>
      <c r="G376" t="n">
        <v>193.2728123958182</v>
      </c>
      <c r="H376" t="n">
        <v>91.81948000945337</v>
      </c>
      <c r="I376" t="n">
        <v>32.06332147923507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33.74917789638789</v>
      </c>
      <c r="C377" t="n">
        <v>45.84494740567042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33.90603219119728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50.2258677461728</v>
      </c>
      <c r="D378" t="n">
        <v>40.73145259195186</v>
      </c>
      <c r="E378" t="n">
        <v>17.00527048238934</v>
      </c>
      <c r="F378" t="n">
        <v>57.19475677318544</v>
      </c>
      <c r="G378" t="n">
        <v>195.6778439258017</v>
      </c>
      <c r="H378" t="n">
        <v>105.1161018990772</v>
      </c>
      <c r="I378" t="n">
        <v>34.3560406947456</v>
      </c>
      <c r="J378" t="n">
        <v>35.84411727850909</v>
      </c>
      <c r="K378" t="n">
        <v>27.94732273090701</v>
      </c>
    </row>
    <row r="379">
      <c r="A379" s="3" t="n">
        <v>45497</v>
      </c>
      <c r="B379" t="n">
        <v>38.27161849266352</v>
      </c>
      <c r="C379" t="n">
        <v>49.4319582687758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34.99352733936263</v>
      </c>
      <c r="J379" t="n">
        <v>39.72010967975581</v>
      </c>
      <c r="K379" t="n">
        <v>27.89754371545072</v>
      </c>
    </row>
    <row r="380">
      <c r="A380" s="3" t="n">
        <v>45498</v>
      </c>
      <c r="B380" t="n">
        <v>34.93363002653606</v>
      </c>
      <c r="C380" t="n">
        <v>50.03639483580014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32.23149792085592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30.72190285034364</v>
      </c>
      <c r="C381" t="n">
        <v>48.8891625777089</v>
      </c>
      <c r="D381" t="n">
        <v>36.14075933343355</v>
      </c>
      <c r="E381" t="n">
        <v>15.11191339659392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29.24972452724732</v>
      </c>
      <c r="C382" t="n">
        <v>48.25536671351256</v>
      </c>
      <c r="D382" t="n">
        <v>35.86143777433281</v>
      </c>
      <c r="E382" t="n">
        <v>14.13946616730737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29.70990182779813</v>
      </c>
      <c r="K382" t="n">
        <v>26.55470234364707</v>
      </c>
    </row>
    <row r="383">
      <c r="A383" s="3" t="n">
        <v>45503</v>
      </c>
      <c r="B383" t="n">
        <v>29.04010687449963</v>
      </c>
      <c r="C383" t="n">
        <v>46.35839480947739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92.83375382788694</v>
      </c>
      <c r="I383" t="n">
        <v>27.57333961092165</v>
      </c>
      <c r="J383" t="n">
        <v>30.24995999579727</v>
      </c>
      <c r="K383" t="n">
        <v>25.2665812359685</v>
      </c>
    </row>
    <row r="384">
      <c r="A384" s="3" t="n">
        <v>45504</v>
      </c>
      <c r="B384" t="n">
        <v>31.26311840323299</v>
      </c>
      <c r="C384" t="n">
        <v>47.23376570287927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32.39441648017403</v>
      </c>
      <c r="C385" t="n">
        <v>47.46351139565939</v>
      </c>
      <c r="D385" t="n">
        <v>32.05418323083371</v>
      </c>
      <c r="E385" t="n">
        <v>15.38112572554406</v>
      </c>
      <c r="F385" t="n">
        <v>31.7443217740651</v>
      </c>
      <c r="G385" t="n">
        <v>186.4986844383444</v>
      </c>
      <c r="H385" t="n">
        <v>91.31819883183296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96.38531146472941</v>
      </c>
      <c r="I386" t="n">
        <v>29.60816667880004</v>
      </c>
      <c r="J386" t="n">
        <v>29.8792911289149</v>
      </c>
      <c r="K386" t="n">
        <v>24.34417134530287</v>
      </c>
    </row>
    <row r="387">
      <c r="A387" s="3" t="n">
        <v>45509</v>
      </c>
      <c r="B387" t="n">
        <v>27.04740747685701</v>
      </c>
      <c r="C387" t="n">
        <v>45.85253261411771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91.18208420026987</v>
      </c>
      <c r="I387" t="n">
        <v>24.75514110959136</v>
      </c>
      <c r="J387" t="n">
        <v>29.04613119368129</v>
      </c>
      <c r="K387" t="n">
        <v>20.29065409565862</v>
      </c>
    </row>
    <row r="388">
      <c r="A388" s="3" t="n">
        <v>45510</v>
      </c>
      <c r="B388" t="n">
        <v>28.05309942132162</v>
      </c>
      <c r="C388" t="n">
        <v>47.93165326175508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48.57807051715923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26.35837163880179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26.81373086567969</v>
      </c>
      <c r="C390" t="n">
        <v>44.84855955752786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25.20127736794242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28.09305712919265</v>
      </c>
      <c r="C391" t="n">
        <v>49.68188809688463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101.2787426482117</v>
      </c>
      <c r="I391" t="n">
        <v>28.45697211071121</v>
      </c>
      <c r="J391" t="n">
        <v>42.1711169068469</v>
      </c>
      <c r="K391" t="n">
        <v>23.47279172158023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45.33330441694001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23.92152294636889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25.63632338451425</v>
      </c>
      <c r="C394" t="n">
        <v>49.387500668268</v>
      </c>
      <c r="D394" t="n">
        <v>38.83635535076446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36.98604115542772</v>
      </c>
      <c r="K394" t="n">
        <v>23.18917278870703</v>
      </c>
    </row>
    <row r="395">
      <c r="A395" s="3" t="n">
        <v>45520</v>
      </c>
      <c r="B395" t="n">
        <v>29.31908364204678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108.2990734503983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39.69567396747913</v>
      </c>
      <c r="K396" t="n">
        <v>27.39598592829417</v>
      </c>
    </row>
    <row r="397">
      <c r="A397" s="3" t="n">
        <v>45524</v>
      </c>
      <c r="B397" t="n">
        <v>25.46236334083756</v>
      </c>
      <c r="C397" t="n">
        <v>52.27500698463241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32.33083092454046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23.99195535367482</v>
      </c>
      <c r="C398" t="n">
        <v>52.67108481664569</v>
      </c>
      <c r="D398" t="n">
        <v>39.18091341155896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39.32111711600044</v>
      </c>
      <c r="E399" t="n">
        <v>13.19371691656204</v>
      </c>
      <c r="F399" t="n">
        <v>32.52182708178211</v>
      </c>
      <c r="G399" t="n">
        <v>187.8383835061369</v>
      </c>
      <c r="H399" t="n">
        <v>105.74974508066</v>
      </c>
      <c r="I399" t="n">
        <v>32.52739557111985</v>
      </c>
      <c r="J399" t="n">
        <v>35.08084612860052</v>
      </c>
      <c r="K399" t="n">
        <v>24.48703337343128</v>
      </c>
    </row>
    <row r="400">
      <c r="A400" s="3" t="n">
        <v>45527</v>
      </c>
      <c r="B400" t="n">
        <v>18.65121321559609</v>
      </c>
      <c r="C400" t="n">
        <v>52.17282338493585</v>
      </c>
      <c r="D400" t="n">
        <v>38.50271156509293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41.30244621766672</v>
      </c>
      <c r="E401" t="n">
        <v>13.82891516817799</v>
      </c>
      <c r="F401" t="n">
        <v>32.42320703576007</v>
      </c>
      <c r="G401" t="n">
        <v>186.8360768355307</v>
      </c>
      <c r="H401" t="n">
        <v>105.3293330934541</v>
      </c>
      <c r="I401" t="n">
        <v>33.0671833087401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32.87009071269624</v>
      </c>
      <c r="J402" t="n">
        <v>37.12128853593016</v>
      </c>
      <c r="K402" t="n">
        <v>24.83509718215102</v>
      </c>
    </row>
    <row r="403">
      <c r="A403" s="3" t="n">
        <v>45532</v>
      </c>
      <c r="B403" t="n">
        <v>24.96840734756334</v>
      </c>
      <c r="C403" t="n">
        <v>51.75240619823514</v>
      </c>
      <c r="D403" t="n">
        <v>41.24064194294643</v>
      </c>
      <c r="E403" t="n">
        <v>19.39852939683222</v>
      </c>
      <c r="F403" t="n">
        <v>36.37534712195598</v>
      </c>
      <c r="G403" t="n">
        <v>177.3222900906488</v>
      </c>
      <c r="H403" t="n">
        <v>102.2201890236398</v>
      </c>
      <c r="I403" t="n">
        <v>32.8038736960242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27.277859089501</v>
      </c>
      <c r="C404" t="n">
        <v>54.67102921570981</v>
      </c>
      <c r="D404" t="n">
        <v>41.51515630829752</v>
      </c>
      <c r="E404" t="n">
        <v>21.83941063127772</v>
      </c>
      <c r="F404" t="n">
        <v>35.49747389005058</v>
      </c>
      <c r="G404" t="n">
        <v>174.9467891833596</v>
      </c>
      <c r="H404" t="n">
        <v>107.886124894977</v>
      </c>
      <c r="I404" t="n">
        <v>33.84994371016883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55.19027455054433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39.1466640977864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21.07703265703744</v>
      </c>
      <c r="F406" t="n">
        <v>36.80069095999497</v>
      </c>
      <c r="G406" t="n">
        <v>182.1966960305892</v>
      </c>
      <c r="H406" t="n">
        <v>109.0558997974136</v>
      </c>
      <c r="I406" t="n">
        <v>35.46892378180105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30.97405275567879</v>
      </c>
      <c r="C407" t="n">
        <v>57.70376319739727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111.6200655746109</v>
      </c>
      <c r="I407" t="n">
        <v>35.98777798327399</v>
      </c>
      <c r="J407" t="n">
        <v>39.51635825262046</v>
      </c>
      <c r="K407" t="n">
        <v>28.79240716826141</v>
      </c>
    </row>
    <row r="408">
      <c r="A408" s="3" t="n">
        <v>45539</v>
      </c>
      <c r="B408" t="n">
        <v>30.67199031521854</v>
      </c>
      <c r="C408" t="n">
        <v>56.84682249409286</v>
      </c>
      <c r="D408" t="n">
        <v>41.07711390181898</v>
      </c>
      <c r="E408" t="n">
        <v>18.83550039906339</v>
      </c>
      <c r="F408" t="n">
        <v>34.0343673819685</v>
      </c>
      <c r="G408" t="n">
        <v>192.534444408951</v>
      </c>
      <c r="H408" t="n">
        <v>111.0161468711258</v>
      </c>
      <c r="I408" t="n">
        <v>34.35072161378034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27.80566277492213</v>
      </c>
      <c r="C410" t="n">
        <v>58.10296940748558</v>
      </c>
      <c r="D410" t="n">
        <v>38.37132390682498</v>
      </c>
      <c r="E410" t="n">
        <v>21.7879060060574</v>
      </c>
      <c r="F410" t="n">
        <v>30.32202309748624</v>
      </c>
      <c r="G410" t="n">
        <v>182.2693770902551</v>
      </c>
      <c r="H410" t="n">
        <v>103.2204737146694</v>
      </c>
      <c r="I410" t="n">
        <v>34.34596584856449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38.28080765667179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37.22704028480799</v>
      </c>
      <c r="K411" t="n">
        <v>26.44234847620503</v>
      </c>
    </row>
    <row r="412">
      <c r="A412" s="3" t="n">
        <v>45545</v>
      </c>
      <c r="B412" t="n">
        <v>32.09266706568808</v>
      </c>
      <c r="C412" t="n">
        <v>59.67554759989968</v>
      </c>
      <c r="D412" t="n">
        <v>39.37208376972081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36.09360294260748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57.87788173573749</v>
      </c>
      <c r="D413" t="n">
        <v>37.51781079459069</v>
      </c>
      <c r="E413" t="n">
        <v>23.32051256017662</v>
      </c>
      <c r="F413" t="n">
        <v>32.42001796823462</v>
      </c>
      <c r="G413" t="n">
        <v>190.1618105214737</v>
      </c>
      <c r="H413" t="n">
        <v>105.2227703600146</v>
      </c>
      <c r="I413" t="n">
        <v>34.64294312025473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60.21268736760555</v>
      </c>
      <c r="D414" t="n">
        <v>40.38979853510352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40.74938602275719</v>
      </c>
      <c r="K414" t="n">
        <v>30.06377765303318</v>
      </c>
    </row>
    <row r="415">
      <c r="A415" s="3" t="n">
        <v>45548</v>
      </c>
      <c r="B415" t="n">
        <v>30.45519552766443</v>
      </c>
      <c r="C415" t="n">
        <v>58.82404913952482</v>
      </c>
      <c r="D415" t="n">
        <v>39.1186275219664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37.53454379599341</v>
      </c>
      <c r="E416" t="n">
        <v>21.25006417176824</v>
      </c>
      <c r="F416" t="n">
        <v>28.1209816284057</v>
      </c>
      <c r="G416" t="n">
        <v>204.9336306725444</v>
      </c>
      <c r="H416" t="n">
        <v>84.4285892416013</v>
      </c>
      <c r="I416" t="n">
        <v>34.56860703344258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52.5088204177846</v>
      </c>
      <c r="D417" t="n">
        <v>36.41186134266579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33.91694514120025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47.65913614890434</v>
      </c>
      <c r="D418" t="n">
        <v>32.32184576687298</v>
      </c>
      <c r="E418" t="n">
        <v>19.2479074117611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32.33278092979292</v>
      </c>
      <c r="K418" t="n">
        <v>25.62258927312748</v>
      </c>
    </row>
    <row r="419">
      <c r="A419" s="3" t="n">
        <v>45554</v>
      </c>
      <c r="B419" t="n">
        <v>24.99683634629157</v>
      </c>
      <c r="C419" t="n">
        <v>43.86496769758455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26.73305841040898</v>
      </c>
      <c r="J419" t="n">
        <v>29.40112987845875</v>
      </c>
      <c r="K419" t="n">
        <v>23.4809907286609</v>
      </c>
    </row>
    <row r="420">
      <c r="A420" s="3" t="n">
        <v>45555</v>
      </c>
      <c r="B420" t="n">
        <v>26.88585100564698</v>
      </c>
      <c r="C420" t="n">
        <v>44.88593708178244</v>
      </c>
      <c r="D420" t="n">
        <v>33.98479740417679</v>
      </c>
      <c r="E420" t="n">
        <v>17.82274285481495</v>
      </c>
      <c r="F420" t="n">
        <v>25.44991466375352</v>
      </c>
      <c r="G420" t="n">
        <v>169.7886819832123</v>
      </c>
      <c r="H420" t="n">
        <v>80.42749875341792</v>
      </c>
      <c r="I420" t="n">
        <v>26.89150161141816</v>
      </c>
      <c r="J420" t="n">
        <v>32.22313188564274</v>
      </c>
      <c r="K420" t="n">
        <v>25.63946637394234</v>
      </c>
    </row>
    <row r="421">
      <c r="A421" s="3" t="n">
        <v>45558</v>
      </c>
      <c r="B421" t="n">
        <v>26.58474712263008</v>
      </c>
      <c r="C421" t="n">
        <v>42.09363309921934</v>
      </c>
      <c r="D421" t="n">
        <v>32.71238125702567</v>
      </c>
      <c r="E421" t="n">
        <v>16.31372538999958</v>
      </c>
      <c r="F421" t="n">
        <v>25.50773830748041</v>
      </c>
      <c r="G421" t="n">
        <v>168.1854187148706</v>
      </c>
      <c r="H421" t="n">
        <v>80.62235585391377</v>
      </c>
      <c r="I421" t="n">
        <v>24.99854832879609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29.98107194729671</v>
      </c>
      <c r="C422" t="n">
        <v>43.84651386283998</v>
      </c>
      <c r="D422" t="n">
        <v>30.68103870051495</v>
      </c>
      <c r="E422" t="n">
        <v>16.71245989383421</v>
      </c>
      <c r="F422" t="n">
        <v>27.15862315482562</v>
      </c>
      <c r="G422" t="n">
        <v>179.7410255518624</v>
      </c>
      <c r="H422" t="n">
        <v>85.6490417234254</v>
      </c>
      <c r="I422" t="n">
        <v>21.5822011254504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28.81447844482123</v>
      </c>
      <c r="C423" t="n">
        <v>45.20700616444429</v>
      </c>
      <c r="D423" t="n">
        <v>30.69334788846949</v>
      </c>
      <c r="E423" t="n">
        <v>11.58662748256807</v>
      </c>
      <c r="F423" t="n">
        <v>26.11835989904343</v>
      </c>
      <c r="G423" t="n">
        <v>174.1477933918124</v>
      </c>
      <c r="H423" t="n">
        <v>85.29523308109653</v>
      </c>
      <c r="I423" t="n">
        <v>22.12208818798011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27.74924010095021</v>
      </c>
      <c r="C424" t="n">
        <v>44.37979275112427</v>
      </c>
      <c r="D424" t="n">
        <v>30.28687421959791</v>
      </c>
      <c r="E424" t="n">
        <v>13.54135918123132</v>
      </c>
      <c r="F424" t="n">
        <v>26.71583641057562</v>
      </c>
      <c r="G424" t="n">
        <v>172.3077259495209</v>
      </c>
      <c r="H424" t="n">
        <v>83.815200913515</v>
      </c>
      <c r="I424" t="n">
        <v>22.89782025923954</v>
      </c>
      <c r="J424" t="n">
        <v>29.26252652263417</v>
      </c>
      <c r="K424" t="n">
        <v>24.42564512888226</v>
      </c>
    </row>
    <row r="425">
      <c r="A425" s="3" t="n">
        <v>45562</v>
      </c>
      <c r="B425" t="n">
        <v>25.16305309576328</v>
      </c>
      <c r="C425" t="n">
        <v>44.01078562431002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42.98740798217524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20.64839935383083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45.90838791003728</v>
      </c>
      <c r="D427" t="n">
        <v>32.03113625748002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21.20008877237212</v>
      </c>
      <c r="J427" t="n">
        <v>31.3108900900281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44.58160728128617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83.53583334719188</v>
      </c>
      <c r="I428" t="n">
        <v>20.33365597539749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44.9106659816515</v>
      </c>
      <c r="D429" t="n">
        <v>32.46349003697564</v>
      </c>
      <c r="E429" t="n">
        <v>14.09661883085207</v>
      </c>
      <c r="F429" t="n">
        <v>16.97931228844602</v>
      </c>
      <c r="G429" t="n">
        <v>169.2560228192091</v>
      </c>
      <c r="H429" t="n">
        <v>76.82971089595017</v>
      </c>
      <c r="I429" t="n">
        <v>20.27245449282398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38.27953684497043</v>
      </c>
      <c r="C430" t="n">
        <v>46.11504960152823</v>
      </c>
      <c r="D430" t="n">
        <v>35.57229164691786</v>
      </c>
      <c r="E430" t="n">
        <v>17.81914309349413</v>
      </c>
      <c r="F430" t="n">
        <v>17.77322206306808</v>
      </c>
      <c r="G430" t="n">
        <v>173.1285170982234</v>
      </c>
      <c r="H430" t="n">
        <v>77.81843006021469</v>
      </c>
      <c r="I430" t="n">
        <v>21.75046309752659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42.97190798751735</v>
      </c>
      <c r="C431" t="n">
        <v>47.37622038106741</v>
      </c>
      <c r="D431" t="n">
        <v>37.83329296116125</v>
      </c>
      <c r="E431" t="n">
        <v>20.42896737460145</v>
      </c>
      <c r="F431" t="n">
        <v>21.39439824093454</v>
      </c>
      <c r="G431" t="n">
        <v>179.5388437550316</v>
      </c>
      <c r="H431" t="n">
        <v>82.28323957738048</v>
      </c>
      <c r="I431" t="n">
        <v>20.90297651032316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43.72852353865993</v>
      </c>
      <c r="C432" t="n">
        <v>49.08530441946055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20.77319978281811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44.12198590319554</v>
      </c>
      <c r="C433" t="n">
        <v>51.3023263961542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38.66937223299809</v>
      </c>
      <c r="K434" t="n">
        <v>30.38460580476121</v>
      </c>
    </row>
    <row r="435">
      <c r="A435" s="3" t="n">
        <v>45579</v>
      </c>
      <c r="B435" t="n">
        <v>47.96995069122938</v>
      </c>
      <c r="C435" t="n">
        <v>55.65615067179537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19.99288689033694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56.73954263109329</v>
      </c>
      <c r="D436" t="n">
        <v>40.15780623275786</v>
      </c>
      <c r="E436" t="n">
        <v>26.17610792199336</v>
      </c>
      <c r="F436" t="n">
        <v>23.30998290169028</v>
      </c>
      <c r="G436" t="n">
        <v>201.5815678496663</v>
      </c>
      <c r="H436" t="n">
        <v>99.00007988140965</v>
      </c>
      <c r="I436" t="n">
        <v>18.61036067074202</v>
      </c>
      <c r="J436" t="n">
        <v>43.13564141131754</v>
      </c>
      <c r="K436" t="n">
        <v>31.90580385926967</v>
      </c>
    </row>
    <row r="437">
      <c r="A437" s="3" t="n">
        <v>45581</v>
      </c>
      <c r="B437" t="n">
        <v>40.70297810169335</v>
      </c>
      <c r="C437" t="n">
        <v>56.85189874456991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42.28891230758438</v>
      </c>
      <c r="C438" t="n">
        <v>56.78076968532635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42.65782957727717</v>
      </c>
      <c r="C439" t="n">
        <v>54.44803193926584</v>
      </c>
      <c r="D439" t="n">
        <v>31.62237768587</v>
      </c>
      <c r="E439" t="n">
        <v>16.55969597783902</v>
      </c>
      <c r="F439" t="n">
        <v>27.78339226835309</v>
      </c>
      <c r="G439" t="n">
        <v>191.9053064829043</v>
      </c>
      <c r="H439" t="n">
        <v>97.95744819623981</v>
      </c>
      <c r="I439" t="n">
        <v>15.78769666167534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33.54336958199227</v>
      </c>
      <c r="C440" t="n">
        <v>51.7937830891962</v>
      </c>
      <c r="D440" t="n">
        <v>28.0326747367933</v>
      </c>
      <c r="E440" t="n">
        <v>14.29925027887733</v>
      </c>
      <c r="F440" t="n">
        <v>22.97423571944217</v>
      </c>
      <c r="G440" t="n">
        <v>177.5163755673149</v>
      </c>
      <c r="H440" t="n">
        <v>83.37799183846725</v>
      </c>
      <c r="I440" t="n">
        <v>14.87287348127015</v>
      </c>
      <c r="J440" t="n">
        <v>42.65093398955582</v>
      </c>
      <c r="K440" t="n">
        <v>34.70728105988607</v>
      </c>
    </row>
    <row r="441">
      <c r="A441" s="3" t="n">
        <v>45587</v>
      </c>
      <c r="B441" t="n">
        <v>34.12799036084597</v>
      </c>
      <c r="C441" t="n">
        <v>53.02505776135493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80.13328284518994</v>
      </c>
      <c r="I441" t="n">
        <v>13.65607982739159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50.75892188834266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17.28064585795983</v>
      </c>
      <c r="J442" t="n">
        <v>49.08633570847376</v>
      </c>
      <c r="K442" t="n">
        <v>31.47134580502147</v>
      </c>
    </row>
    <row r="443">
      <c r="A443" s="3" t="n">
        <v>45589</v>
      </c>
      <c r="B443" t="n">
        <v>56.34487834357689</v>
      </c>
      <c r="C443" t="n">
        <v>53.61427633973523</v>
      </c>
      <c r="D443" t="n">
        <v>34.52345096855933</v>
      </c>
      <c r="E443" t="n">
        <v>18.68147609706316</v>
      </c>
      <c r="F443" t="n">
        <v>33.22547960329012</v>
      </c>
      <c r="G443" t="n">
        <v>168.7421865299042</v>
      </c>
      <c r="H443" t="n">
        <v>98.59140343929862</v>
      </c>
      <c r="I443" t="n">
        <v>15.82609541757241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52.44420692168084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99.59205860895165</v>
      </c>
      <c r="I445" t="n">
        <v>19.18449509948697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54.81342174786082</v>
      </c>
      <c r="C446" t="n">
        <v>54.1864116266006</v>
      </c>
      <c r="D446" t="n">
        <v>33.42277447948801</v>
      </c>
      <c r="E446" t="n">
        <v>15.36515905433744</v>
      </c>
      <c r="F446" t="n">
        <v>36.91940865432015</v>
      </c>
      <c r="G446" t="n">
        <v>174.3527786219735</v>
      </c>
      <c r="H446" t="n">
        <v>99.58962702041454</v>
      </c>
      <c r="I446" t="n">
        <v>19.40414380859286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45.34408349945996</v>
      </c>
      <c r="D448" t="n">
        <v>28.65874497686158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15.73257354031101</v>
      </c>
      <c r="J448" t="n">
        <v>42.734423304873</v>
      </c>
      <c r="K448" t="n">
        <v>41.11949120212557</v>
      </c>
    </row>
    <row r="449">
      <c r="A449" s="3" t="n">
        <v>45597</v>
      </c>
      <c r="B449" t="n">
        <v>56.22018661683678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86.72495203951831</v>
      </c>
      <c r="I449" t="n">
        <v>19.06760166224284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56.54541049066217</v>
      </c>
      <c r="C450" t="n">
        <v>48.58338337037615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56.44202933563638</v>
      </c>
      <c r="C451" t="n">
        <v>49.1370012061012</v>
      </c>
      <c r="D451" t="n">
        <v>33.11787854461532</v>
      </c>
      <c r="E451" t="n">
        <v>12.42152429311467</v>
      </c>
      <c r="F451" t="n">
        <v>38.66792979259319</v>
      </c>
      <c r="G451" t="n">
        <v>189.1109009477909</v>
      </c>
      <c r="H451" t="n">
        <v>85.87565005273794</v>
      </c>
      <c r="I451" t="n">
        <v>21.29429491217911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58.92092943282481</v>
      </c>
      <c r="C452" t="n">
        <v>50.09396935169483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60.05368270841609</v>
      </c>
      <c r="C453" t="n">
        <v>50.03448359484002</v>
      </c>
      <c r="D453" t="n">
        <v>35.07614143895479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25.20965585039585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62.24401468251794</v>
      </c>
      <c r="C454" t="n">
        <v>49.16222758785387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25.45591856045868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53.63416656209523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85.33167443751783</v>
      </c>
      <c r="I455" t="n">
        <v>28.47299250815734</v>
      </c>
      <c r="J455" t="n">
        <v>57.33650685050647</v>
      </c>
      <c r="K455" t="n">
        <v>50.86574983336389</v>
      </c>
    </row>
    <row r="456">
      <c r="A456" s="3" t="n">
        <v>45608</v>
      </c>
      <c r="B456" t="n">
        <v>62.23794394831623</v>
      </c>
      <c r="C456" t="n">
        <v>52.34219241510334</v>
      </c>
      <c r="D456" t="n">
        <v>40.70684219008147</v>
      </c>
      <c r="E456" t="n">
        <v>21.09405492188463</v>
      </c>
      <c r="F456" t="n">
        <v>33.24969637656654</v>
      </c>
      <c r="G456" t="n">
        <v>212.8296205035193</v>
      </c>
      <c r="H456" t="n">
        <v>83.56035907782228</v>
      </c>
      <c r="I456" t="n">
        <v>27.30754188542883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52.53984171372223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59.86994451351415</v>
      </c>
      <c r="C458" t="n">
        <v>51.6521903549354</v>
      </c>
      <c r="D458" t="n">
        <v>37.0704971951799</v>
      </c>
      <c r="E458" t="n">
        <v>17.84206600101435</v>
      </c>
      <c r="F458" t="n">
        <v>32.34694390408757</v>
      </c>
      <c r="G458" t="n">
        <v>204.8821788417815</v>
      </c>
      <c r="H458" t="n">
        <v>84.04030050713058</v>
      </c>
      <c r="I458" t="n">
        <v>24.9959518025646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59.39849402251654</v>
      </c>
      <c r="C459" t="n">
        <v>49.19894857655196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21.53744612764601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60.82461135230997</v>
      </c>
      <c r="C460" t="n">
        <v>48.75975147682652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82.68744209784874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62.15902084434932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56.6284084334911</v>
      </c>
      <c r="D462" t="n">
        <v>43.36139597306281</v>
      </c>
      <c r="E462" t="n">
        <v>17.99769590668983</v>
      </c>
      <c r="F462" t="n">
        <v>33.76869585549018</v>
      </c>
      <c r="G462" t="n">
        <v>195.5624431720201</v>
      </c>
      <c r="H462" t="n">
        <v>86.69152916512546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55.38867165815677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31.99894341378067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63.33418692903108</v>
      </c>
      <c r="C464" t="n">
        <v>54.1207296516619</v>
      </c>
      <c r="D464" t="n">
        <v>40.72988975504759</v>
      </c>
      <c r="E464" t="n">
        <v>16.70168487873249</v>
      </c>
      <c r="F464" t="n">
        <v>35.03011467344752</v>
      </c>
      <c r="G464" t="n">
        <v>198.9600564886032</v>
      </c>
      <c r="H464" t="n">
        <v>91.7123291412763</v>
      </c>
      <c r="I464" t="n">
        <v>30.30371680347417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45.65417841301969</v>
      </c>
      <c r="D466" t="n">
        <v>33.23784279163811</v>
      </c>
      <c r="E466" t="n">
        <v>12.99422996866733</v>
      </c>
      <c r="F466" t="n">
        <v>29.93482694674316</v>
      </c>
      <c r="G466" t="n">
        <v>187.6856395476736</v>
      </c>
      <c r="H466" t="n">
        <v>83.34735442400414</v>
      </c>
      <c r="I466" t="n">
        <v>23.51548954646003</v>
      </c>
      <c r="J466" t="n">
        <v>46.39510237722941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44.42720198227803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23.66504377110796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34.76321789575974</v>
      </c>
      <c r="E468" t="n">
        <v>13.9413408839776</v>
      </c>
      <c r="F468" t="n">
        <v>33.38042861204797</v>
      </c>
      <c r="G468" t="n">
        <v>204.6156360438959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24.21641932357823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34.48276540769357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26.49217150945922</v>
      </c>
      <c r="J470" t="n">
        <v>49.33497876428306</v>
      </c>
      <c r="K470" t="n">
        <v>46.39849190807721</v>
      </c>
    </row>
    <row r="471">
      <c r="A471" s="3" t="n">
        <v>45631</v>
      </c>
      <c r="B471" t="n">
        <v>58.9589997143962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31.5960900196318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30.55644884646116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94.67324197989075</v>
      </c>
      <c r="I473" t="n">
        <v>29.12931028758738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49.57864552343836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49.62632699288396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28.48972967808012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49.89686349619902</v>
      </c>
      <c r="D476" t="n">
        <v>39.98241545739734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29.25835213893524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68.04500273645088</v>
      </c>
      <c r="C477" t="n">
        <v>54.78062984509735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29.10431968330127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52.26176072622619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24.84738571321234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52.14309527822296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108.851640717629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48.85708263171284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45.67913600310985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19.50877911575088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43.95440855906989</v>
      </c>
      <c r="D482" t="n">
        <v>34.34043551584922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54.53887530502743</v>
      </c>
      <c r="C484" t="n">
        <v>38.90069377994232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16.14748003602145</v>
      </c>
      <c r="J484" t="n">
        <v>38.53747286034164</v>
      </c>
      <c r="K484" t="n">
        <v>40.86146435632232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78.09669085866851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30.27732079079839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34.24947012543156</v>
      </c>
      <c r="D487" t="n">
        <v>26.18051465834579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11.06131368620218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37.92641140082713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85.6866812450692</v>
      </c>
      <c r="I488" t="n">
        <v>10.39796473516001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39.26558667222226</v>
      </c>
      <c r="D489" t="n">
        <v>26.43413057901747</v>
      </c>
      <c r="E489" t="n">
        <v>-6.019455978237486</v>
      </c>
      <c r="F489" t="n">
        <v>10.2949652406821</v>
      </c>
      <c r="G489" t="n">
        <v>210.4165296278628</v>
      </c>
      <c r="H489" t="n">
        <v>80.79614659547832</v>
      </c>
      <c r="I489" t="n">
        <v>10.65574910803539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39.66187903587479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75.45842054428711</v>
      </c>
      <c r="I490" t="n">
        <v>11.28652809959281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56.05352524242311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10.08406524458085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9.50100123306461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34.7765748844492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36.51546128301837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69.62220238774319</v>
      </c>
      <c r="I494" t="n">
        <v>10.37481880592692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35.06955445729811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14.90840134420177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46.16759880276818</v>
      </c>
      <c r="C498" t="n">
        <v>32.2935540312175</v>
      </c>
      <c r="D498" t="n">
        <v>32.30633251269379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17.65005346471133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15.86343681755595</v>
      </c>
      <c r="J499" t="n">
        <v>37.97422281083946</v>
      </c>
      <c r="K499" t="n">
        <v>28.4599573946273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16.54107276013232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25.95709300915183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66.01163444714339</v>
      </c>
      <c r="I502" t="n">
        <v>13.98290473985044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26.41265168897651</v>
      </c>
      <c r="C504" t="n">
        <v>24.11507325283209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16.48440934737545</v>
      </c>
      <c r="E505" t="n">
        <v>-2.583029325926844</v>
      </c>
      <c r="F505" t="n">
        <v>13.56393677047325</v>
      </c>
      <c r="G505" t="n">
        <v>104.5818833395032</v>
      </c>
      <c r="H505" t="n">
        <v>64.99380032586288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11.61048195854766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34.52468533487843</v>
      </c>
      <c r="C507" t="n">
        <v>13.66541562633514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58.11117801734711</v>
      </c>
      <c r="I507" t="n">
        <v>8.611254268545299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53.16568065291219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60.52000780497153</v>
      </c>
      <c r="I509" t="n">
        <v>7.166686110319387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16.7416857303228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9.528777194430171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43.6647628774322</v>
      </c>
      <c r="I511" t="n">
        <v>10.32910198753831</v>
      </c>
      <c r="J511" t="n">
        <v>22.21960022629841</v>
      </c>
      <c r="K511" t="n">
        <v>33.08136984275141</v>
      </c>
    </row>
    <row r="512">
      <c r="A512" s="3" t="n">
        <v>45689</v>
      </c>
      <c r="B512" t="n">
        <v>32.11844395419221</v>
      </c>
      <c r="C512" t="n">
        <v>13.45931202541035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42.94260429105379</v>
      </c>
      <c r="I512" t="n">
        <v>10.17947649835502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11.38147606505948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38.08145747685096</v>
      </c>
      <c r="C515" t="n">
        <v>12.84741677093391</v>
      </c>
      <c r="D515" t="n">
        <v>17.8299803355678</v>
      </c>
      <c r="E515" t="n">
        <v>11.93571187202513</v>
      </c>
      <c r="F515" t="n">
        <v>11.73000465036591</v>
      </c>
      <c r="G515" t="n">
        <v>47.29765455833248</v>
      </c>
      <c r="H515" t="n">
        <v>49.0102965685715</v>
      </c>
      <c r="I515" t="n">
        <v>10.50118831884317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13.44829797325671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13.13436670930983</v>
      </c>
      <c r="D517" t="n">
        <v>15.97406778836932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4.720449980501273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24.89965614040557</v>
      </c>
      <c r="C519" t="n">
        <v>10.19073168374891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8.966890016270312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13.12164039952419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-3.793677801763817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21.57370917672683</v>
      </c>
      <c r="C525" t="n">
        <v>6.365803356790911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5.392681332303839</v>
      </c>
      <c r="D526" t="n">
        <v>12.31930476158802</v>
      </c>
      <c r="E526" t="n">
        <v>-1.097829366944636</v>
      </c>
      <c r="F526" t="n">
        <v>-0.5304481482403367</v>
      </c>
      <c r="G526" t="n">
        <v>14.61073488909907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13.82098686669768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-5.476699790376117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1.897587132333056</v>
      </c>
      <c r="D528" t="n">
        <v>7.067755489980021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16.11768818217003</v>
      </c>
      <c r="C529" t="n">
        <v>2.148753315716823</v>
      </c>
      <c r="D529" t="n">
        <v>8.2093309495332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9.938702303270608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-3.024442436882979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12.71261237460724</v>
      </c>
      <c r="C532" t="n">
        <v>-1.987449642948502</v>
      </c>
      <c r="D532" t="n">
        <v>5.115493407302552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10.7076654043339</v>
      </c>
      <c r="C533" t="n">
        <v>-3.362193911820899</v>
      </c>
      <c r="D533" t="n">
        <v>4.911424400235331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-9.012374420298775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19.01370243028273</v>
      </c>
      <c r="C536" t="n">
        <v>-2.777255637615661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-9.635749830790175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19.89013353163829</v>
      </c>
      <c r="C538" t="n">
        <v>-0.61235429904275</v>
      </c>
      <c r="D538" t="n">
        <v>4.69964657874653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16.71460050570883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-2.033375918799862</v>
      </c>
      <c r="D541" t="n">
        <v>1.477327854167254</v>
      </c>
      <c r="E541" t="n">
        <v>-13.84472600647566</v>
      </c>
      <c r="F541" t="n">
        <v>-9.832563863920251</v>
      </c>
      <c r="G541" t="n">
        <v>-7.04028796053705</v>
      </c>
      <c r="H541" t="n">
        <v>24.12057685975189</v>
      </c>
      <c r="I541" t="n">
        <v>-12.2558602845956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19.30714126034923</v>
      </c>
      <c r="C542" t="n">
        <v>-2.093164104171441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-1.955034150374579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-14.02139053107093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-0.591753707205267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28.7904611000892</v>
      </c>
      <c r="C545" t="n">
        <v>-3.127841745368365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-12.35089363125434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28.56046115740543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29.28972612475331</v>
      </c>
      <c r="I546" t="n">
        <v>-11.35073097657098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6.055154596549994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48.38642678488916</v>
      </c>
      <c r="C549" t="n">
        <v>6.647755809066958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3.616634387325957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13.62308783792419</v>
      </c>
      <c r="K550" t="n">
        <v>6.888255508615093</v>
      </c>
    </row>
    <row r="551">
      <c r="A551" s="3" t="n">
        <v>45748</v>
      </c>
      <c r="B551" t="n">
        <v>42.13928623681811</v>
      </c>
      <c r="C551" t="n">
        <v>1.998475938515099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41.60354507494226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32.43117218030993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30.53540475441678</v>
      </c>
      <c r="C553" t="n">
        <v>-1.278961470287709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-0.03312294020231255</v>
      </c>
      <c r="E554" t="n">
        <v>-15.21193588924902</v>
      </c>
      <c r="F554" t="n">
        <v>-4.634916684847823</v>
      </c>
      <c r="G554" t="n">
        <v>-11.57572726523989</v>
      </c>
      <c r="H554" t="n">
        <v>16.33260073714262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-4.6576269300874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-12.61081953519255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11.4296869136747</v>
      </c>
      <c r="I557" t="n">
        <v>-15.22687814238337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-6.223701378624402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-4.147924670802794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14.13354732320269</v>
      </c>
      <c r="C560" t="n">
        <v>-3.473679180132627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-3.077249174330932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-13.84491341792165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-11.54943632556797</v>
      </c>
      <c r="F562" t="n">
        <v>-0.5341431834580024</v>
      </c>
      <c r="G562" t="n">
        <v>0.6959150632332323</v>
      </c>
      <c r="H562" t="n">
        <v>24.47060012817144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0.9924494105332249</v>
      </c>
      <c r="D563" t="n">
        <v>-1.142179842741675</v>
      </c>
      <c r="E563" t="n">
        <v>-10.54038940155884</v>
      </c>
      <c r="F563" t="n">
        <v>0.3084534593452259</v>
      </c>
      <c r="G563" t="n">
        <v>2.882856161201786</v>
      </c>
      <c r="H563" t="n">
        <v>25.39908070068846</v>
      </c>
      <c r="I563" t="n">
        <v>-14.62663240789855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38.63770712895194</v>
      </c>
      <c r="C564" t="n">
        <v>9.96787152865155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-10.74402563460489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11.52046044118153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34.38448770134279</v>
      </c>
      <c r="I565" t="n">
        <v>-9.471009978771194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43.63908168559853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37.94670680594423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-7.239765404665654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10.74115686364832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-7.693474911537401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45.60842554295459</v>
      </c>
      <c r="C571" t="n">
        <v>9.529557193103466</v>
      </c>
      <c r="D571" t="n">
        <v>8.193169923202582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-7.576850420977433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48.36767443391832</v>
      </c>
      <c r="C573" t="n">
        <v>18.34529343499774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21.48377018365406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21.13830254323683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-8.215916347102169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-2.910899392943989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25.18794459011349</v>
      </c>
      <c r="D577" t="n">
        <v>13.48636203020734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-7.604159204367223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94.30500537953803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27.47638600455931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33.80270073157418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29.86551316988453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29.32443519538019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27.8873787886309</v>
      </c>
      <c r="D588" t="n">
        <v>11.45882537060321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11.09341430480786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24.94297471220477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19.72410431022582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-8.238775792952568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80.42890191561682</v>
      </c>
      <c r="C595" t="n">
        <v>28.18354436319923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86.16979079329485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-4.330226005128546</v>
      </c>
      <c r="J598" t="n">
        <v>32.82957929082855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26.16017894737621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-7.443069596867913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66.72494993960743</v>
      </c>
      <c r="C600" t="n">
        <v>22.73656239917006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-5.791023726702949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56.46117777577353</v>
      </c>
      <c r="I604" t="n">
        <v>-8.854207381428447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77.91196424974449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57.55718430325665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77.16363096997698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82.36744434640018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-11.25546356654296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19.70712985845082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30.45268397505863</v>
      </c>
      <c r="I616" t="n">
        <v>-12.32954775737917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9.641918812948491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40.19986848919736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-26.83382508256408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-25.18592278400324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-5.909562468459173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39.15254319124442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35.27234551452918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18.48155816781065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15.65560300927298</v>
      </c>
      <c r="C672" t="n">
        <v>-16.14780813329975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-19.00710152722556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-9.077543967915657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-20.12648135872944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-26.08887810495037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-26.93107102078211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22.3857526190401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21.70508155326976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-31.06974496503003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-25.14334682796508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-22.34862968016432</v>
      </c>
      <c r="C795" t="n">
        <v>-6.739128265095474</v>
      </c>
      <c r="D795" t="n">
        <v>-16.87577772010727</v>
      </c>
      <c r="E795" t="n">
        <v>-2.271720393045451</v>
      </c>
      <c r="F795" t="n">
        <v>-4.840076514629843</v>
      </c>
      <c r="G795" t="n">
        <v>-9.353165102290395</v>
      </c>
      <c r="H795" t="n">
        <v>-6.036648792285948</v>
      </c>
      <c r="I795" t="n">
        <v>-29.3342685984147</v>
      </c>
      <c r="J795" t="n">
        <v>4.503633076542179</v>
      </c>
      <c r="K795" t="n">
        <v>-25.52847236789212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2026-03-25T09:13:26Z</dcterms:created>
  <dcterms:modified xsi:type="dcterms:W3CDTF">2026-03-25T09:13:27Z</dcterms:modified>
</cp:coreProperties>
</file>