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380.4729309082031</v>
      </c>
      <c r="E2" t="n">
        <v>633.9756469726562</v>
      </c>
      <c r="F2" t="n">
        <v>151.0561828613281</v>
      </c>
      <c r="G2" t="n">
        <v>83.34835815429688</v>
      </c>
      <c r="H2" t="n">
        <v>27.94750213623047</v>
      </c>
      <c r="I2" t="n">
        <v>99.66313934326172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227.0869903564453</v>
      </c>
      <c r="D3" t="n">
        <v>382.7901611328125</v>
      </c>
      <c r="E3" t="n">
        <v>637.1596069335938</v>
      </c>
      <c r="F3" t="n">
        <v>151.8195648193359</v>
      </c>
      <c r="G3" t="n">
        <v>82.49993133544922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400.7365417480469</v>
      </c>
      <c r="E4" t="n">
        <v>660.0645751953125</v>
      </c>
      <c r="F4" t="n">
        <v>151.8195648193359</v>
      </c>
      <c r="G4" t="n">
        <v>83.59076690673828</v>
      </c>
      <c r="H4" t="n">
        <v>28.62914657592773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397.2852478027344</v>
      </c>
      <c r="E5" t="n">
        <v>640.5335693359375</v>
      </c>
      <c r="F5" t="n">
        <v>151.2806854248047</v>
      </c>
      <c r="G5" t="n">
        <v>84.76241302490234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400.9337158203125</v>
      </c>
      <c r="E6" t="n">
        <v>639.488037109375</v>
      </c>
      <c r="F6" t="n">
        <v>151.5950317382812</v>
      </c>
      <c r="G6" t="n">
        <v>89.44898223876953</v>
      </c>
      <c r="H6" t="n">
        <v>28.63947677612305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227.0182495117188</v>
      </c>
      <c r="D7" t="n">
        <v>398.665771484375</v>
      </c>
      <c r="E7" t="n">
        <v>638.7752685546875</v>
      </c>
      <c r="F7" t="n">
        <v>151.1010894775391</v>
      </c>
      <c r="G7" t="n">
        <v>91.02463531494141</v>
      </c>
      <c r="H7" t="n">
        <v>28.90800476074219</v>
      </c>
      <c r="I7" t="n">
        <v>99.34632110595703</v>
      </c>
      <c r="J7" t="n">
        <v>100.8139953613281</v>
      </c>
      <c r="K7" t="n">
        <v>179.6663818359375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378.599365234375</v>
      </c>
      <c r="E8" t="n">
        <v>613.6842041015625</v>
      </c>
      <c r="F8" t="n">
        <v>155.0077362060547</v>
      </c>
      <c r="G8" t="n">
        <v>87.63090515136719</v>
      </c>
      <c r="H8" t="n">
        <v>28.1850471496582</v>
      </c>
      <c r="I8" t="n">
        <v>94.50347137451172</v>
      </c>
      <c r="J8" t="n">
        <v>97.46805572509766</v>
      </c>
      <c r="K8" t="n">
        <v>175.3495635986328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155.1424255371094</v>
      </c>
      <c r="G9" t="n">
        <v>89.93381500244141</v>
      </c>
      <c r="H9" t="n">
        <v>29.18685913085938</v>
      </c>
      <c r="I9" t="n">
        <v>95.00132751464844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227.6709594726562</v>
      </c>
      <c r="D10" t="n">
        <v>407.4417724609375</v>
      </c>
      <c r="E10" t="n">
        <v>653.7443237304688</v>
      </c>
      <c r="F10" t="n">
        <v>153.8851470947266</v>
      </c>
      <c r="G10" t="n">
        <v>91.87306976318359</v>
      </c>
      <c r="H10" t="n">
        <v>30.16802024841309</v>
      </c>
      <c r="I10" t="n">
        <v>97.80748748779297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226.7090759277344</v>
      </c>
      <c r="D11" t="n">
        <v>412.8158264160156</v>
      </c>
      <c r="E11" t="n">
        <v>648.8497314453125</v>
      </c>
      <c r="F11" t="n">
        <v>153.6157073974609</v>
      </c>
      <c r="G11" t="n">
        <v>91.75186157226562</v>
      </c>
      <c r="H11" t="n">
        <v>30.14736175537109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224.9916076660156</v>
      </c>
      <c r="D12" t="n">
        <v>412.8158264160156</v>
      </c>
      <c r="E12" t="n">
        <v>664.7216186523438</v>
      </c>
      <c r="F12" t="n">
        <v>154.0647430419922</v>
      </c>
      <c r="G12" t="n">
        <v>89.08537292480469</v>
      </c>
      <c r="H12" t="n">
        <v>29.90981674194336</v>
      </c>
      <c r="I12" t="n">
        <v>97.21909332275391</v>
      </c>
      <c r="J12" t="n">
        <v>106.0485000610352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396.792236328125</v>
      </c>
      <c r="E13" t="n">
        <v>646.4736328125</v>
      </c>
      <c r="F13" t="n">
        <v>152.6278076171875</v>
      </c>
      <c r="G13" t="n">
        <v>86.54007720947266</v>
      </c>
      <c r="H13" t="n">
        <v>28.92866325378418</v>
      </c>
      <c r="I13" t="n">
        <v>95.31816101074219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151.9093627929688</v>
      </c>
      <c r="G14" t="n">
        <v>88.23694610595703</v>
      </c>
      <c r="H14" t="n">
        <v>29.24882507324219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648.6595458984375</v>
      </c>
      <c r="F15" t="n">
        <v>156.1303100585938</v>
      </c>
      <c r="G15" t="n">
        <v>89.40858459472656</v>
      </c>
      <c r="H15" t="n">
        <v>29.58965492248535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399.5039672851562</v>
      </c>
      <c r="E16" t="n">
        <v>633.2152709960938</v>
      </c>
      <c r="F16" t="n">
        <v>154.8730010986328</v>
      </c>
      <c r="G16" t="n">
        <v>87.46929931640625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214.9958343505859</v>
      </c>
      <c r="D19" t="n">
        <v>370.2671508789062</v>
      </c>
      <c r="E19" t="n">
        <v>595.0560302734375</v>
      </c>
      <c r="F19" t="n">
        <v>152.4931182861328</v>
      </c>
      <c r="G19" t="n">
        <v>85.85324096679688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596.9093627929688</v>
      </c>
      <c r="F20" t="n">
        <v>153.9749145507812</v>
      </c>
      <c r="G20" t="n">
        <v>87.91373443603516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216.7132720947266</v>
      </c>
      <c r="D21" t="n">
        <v>380.6208190917969</v>
      </c>
      <c r="E21" t="n">
        <v>597.7647705078125</v>
      </c>
      <c r="F21" t="n">
        <v>153.9749145507812</v>
      </c>
      <c r="G21" t="n">
        <v>87.95412445068359</v>
      </c>
      <c r="H21" t="n">
        <v>28.70144081115723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154.1096649169922</v>
      </c>
      <c r="G22" t="n">
        <v>91.67105865478516</v>
      </c>
      <c r="H22" t="n">
        <v>30.05441093444824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411.0902099609375</v>
      </c>
      <c r="E23" t="n">
        <v>627.1326904296875</v>
      </c>
      <c r="F23" t="n">
        <v>154.9628295898438</v>
      </c>
      <c r="G23" t="n">
        <v>93.77194976806641</v>
      </c>
      <c r="H23" t="n">
        <v>31.08720397949219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222.106201171875</v>
      </c>
      <c r="D24" t="n">
        <v>411.6818237304688</v>
      </c>
      <c r="E24" t="n">
        <v>620.764892578125</v>
      </c>
      <c r="F24" t="n">
        <v>156.8487701416016</v>
      </c>
      <c r="G24" t="n">
        <v>94.37796020507812</v>
      </c>
      <c r="H24" t="n">
        <v>31.79983711242676</v>
      </c>
      <c r="I24" t="n">
        <v>94.54872131347656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507.6636352539062</v>
      </c>
      <c r="C25" t="n">
        <v>226.4686431884766</v>
      </c>
      <c r="D25" t="n">
        <v>418.4856872558594</v>
      </c>
      <c r="E25" t="n">
        <v>624.7566528320312</v>
      </c>
      <c r="F25" t="n">
        <v>160.7104797363281</v>
      </c>
      <c r="G25" t="n">
        <v>95.22640228271484</v>
      </c>
      <c r="H25" t="n">
        <v>31.68623161315918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229.4914093017578</v>
      </c>
      <c r="D26" t="n">
        <v>415.6754150390625</v>
      </c>
      <c r="E26" t="n">
        <v>618.864013671875</v>
      </c>
      <c r="F26" t="n">
        <v>158.5101928710938</v>
      </c>
      <c r="G26" t="n">
        <v>96.15563201904297</v>
      </c>
      <c r="H26" t="n">
        <v>31.79983711242676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416.4149475097656</v>
      </c>
      <c r="E27" t="n">
        <v>627.3702392578125</v>
      </c>
      <c r="F27" t="n">
        <v>158.5550994873047</v>
      </c>
      <c r="G27" t="n">
        <v>96.31724548339844</v>
      </c>
      <c r="H27" t="n">
        <v>31.68623161315918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227.8770446777344</v>
      </c>
      <c r="D28" t="n">
        <v>410.6957397460938</v>
      </c>
      <c r="E28" t="n">
        <v>630.1738891601562</v>
      </c>
      <c r="F28" t="n">
        <v>159.54296875</v>
      </c>
      <c r="G28" t="n">
        <v>100.7614135742188</v>
      </c>
      <c r="H28" t="n">
        <v>32.16131973266602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638.1099243164062</v>
      </c>
      <c r="F30" t="n">
        <v>167.1766052246094</v>
      </c>
      <c r="G30" t="n">
        <v>98.98375701904297</v>
      </c>
      <c r="H30" t="n">
        <v>32.66738891601562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401.9691162109375</v>
      </c>
      <c r="E31" t="n">
        <v>595.4837646484375</v>
      </c>
      <c r="F31" t="n">
        <v>158.1060638427734</v>
      </c>
      <c r="G31" t="n">
        <v>96.39803314208984</v>
      </c>
      <c r="H31" t="n">
        <v>31.55196380615234</v>
      </c>
      <c r="I31" t="n">
        <v>87.03553009033203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608.8847045898438</v>
      </c>
      <c r="F32" t="n">
        <v>159.54296875</v>
      </c>
      <c r="G32" t="n">
        <v>98.862548828125</v>
      </c>
      <c r="H32" t="n">
        <v>30.83933639526367</v>
      </c>
      <c r="I32" t="n">
        <v>88.89118957519531</v>
      </c>
      <c r="J32" t="n">
        <v>104.1513137817383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408.1813659667969</v>
      </c>
      <c r="E33" t="n">
        <v>606.3660888671875</v>
      </c>
      <c r="F33" t="n">
        <v>158.2856597900391</v>
      </c>
      <c r="G33" t="n">
        <v>97.61009216308594</v>
      </c>
      <c r="H33" t="n">
        <v>31.54163932800293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409.611083984375</v>
      </c>
      <c r="E34" t="n">
        <v>606.55615234375</v>
      </c>
      <c r="F34" t="n">
        <v>152.4032897949219</v>
      </c>
      <c r="G34" t="n">
        <v>97.27864074707031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407.3924255371094</v>
      </c>
      <c r="E35" t="n">
        <v>601.4713134765625</v>
      </c>
      <c r="F35" t="n">
        <v>158.7347106933594</v>
      </c>
      <c r="G35" t="n">
        <v>95.41428375244141</v>
      </c>
      <c r="H35" t="n">
        <v>30.86945724487305</v>
      </c>
      <c r="I35" t="n">
        <v>87.66916656494141</v>
      </c>
      <c r="J35" t="n">
        <v>102.6896209716797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592.204833984375</v>
      </c>
      <c r="F36" t="n">
        <v>153.7953186035156</v>
      </c>
      <c r="G36" t="n">
        <v>92.51414489746094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212.4195861816406</v>
      </c>
      <c r="D37" t="n">
        <v>400.7858276367188</v>
      </c>
      <c r="E37" t="n">
        <v>591.1593627929688</v>
      </c>
      <c r="F37" t="n">
        <v>152.6727142333984</v>
      </c>
      <c r="G37" t="n">
        <v>95.70427703857422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501.4284973144531</v>
      </c>
      <c r="C38" t="n">
        <v>214.9958343505859</v>
      </c>
      <c r="D38" t="n">
        <v>397.3838806152344</v>
      </c>
      <c r="E38" t="n">
        <v>584.2213745117188</v>
      </c>
      <c r="F38" t="n">
        <v>154.0198516845703</v>
      </c>
      <c r="G38" t="n">
        <v>96.20146179199219</v>
      </c>
      <c r="H38" t="n">
        <v>30.999755859375</v>
      </c>
      <c r="I38" t="n">
        <v>85.90402984619141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364.6465454101562</v>
      </c>
      <c r="E39" t="n">
        <v>541.119873046875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394.1791687011719</v>
      </c>
      <c r="E40" t="n">
        <v>568.9196166992188</v>
      </c>
      <c r="F40" t="n">
        <v>153.74560546875</v>
      </c>
      <c r="G40" t="n">
        <v>97.19580078125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418.929443359375</v>
      </c>
      <c r="E41" t="n">
        <v>596.3392333984375</v>
      </c>
      <c r="F41" t="n">
        <v>154.1569671630859</v>
      </c>
      <c r="G41" t="n">
        <v>100.5102157592773</v>
      </c>
      <c r="H41" t="n">
        <v>31.08662223815918</v>
      </c>
      <c r="I41" t="n">
        <v>87.21656036376953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437.9604187011719</v>
      </c>
      <c r="E42" t="n">
        <v>612.6387939453125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438.897216796875</v>
      </c>
      <c r="E43" t="n">
        <v>622.2379760742188</v>
      </c>
      <c r="F43" t="n">
        <v>158.4073486328125</v>
      </c>
      <c r="G43" t="n">
        <v>106.8905181884766</v>
      </c>
      <c r="H43" t="n">
        <v>33.13878631591797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429.6775512695312</v>
      </c>
      <c r="E44" t="n">
        <v>600.6160278320312</v>
      </c>
      <c r="F44" t="n">
        <v>155.6194305419922</v>
      </c>
      <c r="G44" t="n">
        <v>101.7531433105469</v>
      </c>
      <c r="H44" t="n">
        <v>32.16156387329102</v>
      </c>
      <c r="I44" t="n">
        <v>88.30281829833984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605.5582885742188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596.0540161132812</v>
      </c>
      <c r="F47" t="n">
        <v>155.6651458740234</v>
      </c>
      <c r="G47" t="n">
        <v>101.3802719116211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618.48388671875</v>
      </c>
      <c r="F48" t="n">
        <v>156.03076171875</v>
      </c>
      <c r="G48" t="n">
        <v>101.255973815918</v>
      </c>
      <c r="H48" t="n">
        <v>33.27994537353516</v>
      </c>
      <c r="I48" t="n">
        <v>89.70587158203125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472.5712890625</v>
      </c>
      <c r="E49" t="n">
        <v>636.5418090820312</v>
      </c>
      <c r="F49" t="n">
        <v>161.6522827148438</v>
      </c>
      <c r="G49" t="n">
        <v>101.0074005126953</v>
      </c>
      <c r="H49" t="n">
        <v>34.15945053100586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469.7117309570312</v>
      </c>
      <c r="E50" t="n">
        <v>631.8847045898438</v>
      </c>
      <c r="F50" t="n">
        <v>159.4585113525391</v>
      </c>
      <c r="G50" t="n">
        <v>97.56867980957031</v>
      </c>
      <c r="H50" t="n">
        <v>33.93142700195312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209.8776702880859</v>
      </c>
      <c r="D51" t="n">
        <v>446.1941223144531</v>
      </c>
      <c r="E51" t="n">
        <v>609.3599243164062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157.3561553955078</v>
      </c>
      <c r="G52" t="n">
        <v>96.94721221923828</v>
      </c>
      <c r="H52" t="n">
        <v>32.69361877441406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471.5426330566406</v>
      </c>
      <c r="E53" t="n">
        <v>651.1306762695312</v>
      </c>
      <c r="F53" t="n">
        <v>158.6358337402344</v>
      </c>
      <c r="G53" t="n">
        <v>96.74005126953125</v>
      </c>
      <c r="H53" t="n">
        <v>32.85648727416992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647.5191040039062</v>
      </c>
      <c r="F54" t="n">
        <v>156.8991241455078</v>
      </c>
      <c r="G54" t="n">
        <v>101.7531433105469</v>
      </c>
      <c r="H54" t="n">
        <v>32.9107666015625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487.3052368164062</v>
      </c>
      <c r="E55" t="n">
        <v>661.9654541015625</v>
      </c>
      <c r="F55" t="n">
        <v>158.1331176757812</v>
      </c>
      <c r="G55" t="n">
        <v>101.255973815918</v>
      </c>
      <c r="H55" t="n">
        <v>32.93249130249023</v>
      </c>
      <c r="I55" t="n">
        <v>90.06797790527344</v>
      </c>
      <c r="J55" t="n">
        <v>112.2790451049805</v>
      </c>
      <c r="K55" t="n">
        <v>221.5691833496094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669.4738159179688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213.6905212402344</v>
      </c>
      <c r="D57" t="n">
        <v>515.5197143554688</v>
      </c>
      <c r="E57" t="n">
        <v>679.6431884765625</v>
      </c>
      <c r="F57" t="n">
        <v>163.1604766845703</v>
      </c>
      <c r="G57" t="n">
        <v>102.8303298950195</v>
      </c>
      <c r="H57" t="n">
        <v>34.11602020263672</v>
      </c>
      <c r="I57" t="n">
        <v>94.14140319824219</v>
      </c>
      <c r="J57" t="n">
        <v>116.4657974243164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523.4257202148438</v>
      </c>
      <c r="E58" t="n">
        <v>685.583251953125</v>
      </c>
      <c r="F58" t="n">
        <v>163.1147613525391</v>
      </c>
      <c r="G58" t="n">
        <v>100.841667175293</v>
      </c>
      <c r="H58" t="n">
        <v>34.12688064575195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35.04981231689453</v>
      </c>
      <c r="I59" t="n">
        <v>92.63092803955078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716.5194091796875</v>
      </c>
      <c r="F60" t="n">
        <v>175.3175048828125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513.7409057617188</v>
      </c>
      <c r="E61" t="n">
        <v>681.9717407226562</v>
      </c>
      <c r="F61" t="n">
        <v>169.5589141845703</v>
      </c>
      <c r="G61" t="n">
        <v>96.78147888183594</v>
      </c>
      <c r="H61" t="n">
        <v>34.57205581665039</v>
      </c>
      <c r="I61" t="n">
        <v>90.68276977539062</v>
      </c>
      <c r="J61" t="n">
        <v>112.80078125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696.3230590820312</v>
      </c>
      <c r="F62" t="n">
        <v>168.5077667236328</v>
      </c>
      <c r="G62" t="n">
        <v>100.9245300292969</v>
      </c>
      <c r="H62" t="n">
        <v>35.29954528808594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524.6116333007812</v>
      </c>
      <c r="E63" t="n">
        <v>695.8953857421875</v>
      </c>
      <c r="F63" t="n">
        <v>173.3522796630859</v>
      </c>
      <c r="G63" t="n">
        <v>101.1316757202148</v>
      </c>
      <c r="H63" t="n">
        <v>36.16818618774414</v>
      </c>
      <c r="I63" t="n">
        <v>94.7646484375</v>
      </c>
      <c r="J63" t="n">
        <v>113.5812072753906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541.0164794921875</v>
      </c>
      <c r="E64" t="n">
        <v>696.37060546875</v>
      </c>
      <c r="F64" t="n">
        <v>174.7690734863281</v>
      </c>
      <c r="G64" t="n">
        <v>104.3632507324219</v>
      </c>
      <c r="H64" t="n">
        <v>36.9716911315918</v>
      </c>
      <c r="I64" t="n">
        <v>98.70737457275391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228.6670379638672</v>
      </c>
      <c r="D65" t="n">
        <v>539.435302734375</v>
      </c>
      <c r="E65" t="n">
        <v>697.0833740234375</v>
      </c>
      <c r="F65" t="n">
        <v>176.780029296875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554.5554809570312</v>
      </c>
      <c r="E66" t="n">
        <v>700.8375244140625</v>
      </c>
      <c r="F66" t="n">
        <v>175.9116668701172</v>
      </c>
      <c r="G66" t="n">
        <v>107.7191314697266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691.9510498046875</v>
      </c>
      <c r="F67" t="n">
        <v>171.3870391845703</v>
      </c>
      <c r="G67" t="n">
        <v>103.1203384399414</v>
      </c>
      <c r="H67" t="n">
        <v>37.04768753051758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232.7203063964844</v>
      </c>
      <c r="D68" t="n">
        <v>556.1860961914062</v>
      </c>
      <c r="E68" t="n">
        <v>719.0855102539062</v>
      </c>
      <c r="F68" t="n">
        <v>172.1639862060547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239.4529113769531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37.76432418823242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551.6896362304688</v>
      </c>
      <c r="E70" t="n">
        <v>718.4202270507812</v>
      </c>
      <c r="F70" t="n">
        <v>166.4510955810547</v>
      </c>
      <c r="G70" t="n">
        <v>99.35018157958984</v>
      </c>
      <c r="H70" t="n">
        <v>36.84138488769531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242.1321563720703</v>
      </c>
      <c r="D71" t="n">
        <v>545.9083862304688</v>
      </c>
      <c r="E71" t="n">
        <v>728.35205078125</v>
      </c>
      <c r="F71" t="n">
        <v>168.0964050292969</v>
      </c>
      <c r="G71" t="n">
        <v>99.47445678710938</v>
      </c>
      <c r="H71" t="n">
        <v>36.39620590209961</v>
      </c>
      <c r="I71" t="n">
        <v>98.80014801025391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236.3613739013672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36.5373649597168</v>
      </c>
      <c r="I72" t="n">
        <v>97.64052581787109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234.5752868652344</v>
      </c>
      <c r="D73" t="n">
        <v>547.242431640625</v>
      </c>
      <c r="E73" t="n">
        <v>709.3912353515625</v>
      </c>
      <c r="F73" t="n">
        <v>169.3760986328125</v>
      </c>
      <c r="G73" t="n">
        <v>99.10157775878906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702.215576171875</v>
      </c>
      <c r="F74" t="n">
        <v>169.1475830078125</v>
      </c>
      <c r="G74" t="n">
        <v>98.81158447265625</v>
      </c>
      <c r="H74" t="n">
        <v>36.91739654541016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240.3116149902344</v>
      </c>
      <c r="D75" t="n">
        <v>534.395263671875</v>
      </c>
      <c r="E75" t="n">
        <v>697.7962036132812</v>
      </c>
      <c r="F75" t="n">
        <v>167.9593048095703</v>
      </c>
      <c r="G75" t="n">
        <v>98.85299682617188</v>
      </c>
      <c r="H75" t="n">
        <v>36.90653610229492</v>
      </c>
      <c r="I75" t="n">
        <v>95.64595031738281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531.5293579101562</v>
      </c>
      <c r="E76" t="n">
        <v>687.5316772460938</v>
      </c>
      <c r="F76" t="n">
        <v>166.3596801757812</v>
      </c>
      <c r="G76" t="n">
        <v>95.41428375244141</v>
      </c>
      <c r="H76" t="n">
        <v>36.24419784545898</v>
      </c>
      <c r="I76" t="n">
        <v>94.06887054443359</v>
      </c>
      <c r="J76" t="n">
        <v>110.1705856323242</v>
      </c>
      <c r="K76" t="n">
        <v>228.0124359130859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680.2134399414062</v>
      </c>
      <c r="F77" t="n">
        <v>162.2921142578125</v>
      </c>
      <c r="G77" t="n">
        <v>90.60834503173828</v>
      </c>
      <c r="H77" t="n">
        <v>34.50691223144531</v>
      </c>
      <c r="I77" t="n">
        <v>89.75505828857422</v>
      </c>
      <c r="J77" t="n">
        <v>105.2378921508789</v>
      </c>
      <c r="K77" t="n">
        <v>220.4998474121094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518.9785766601562</v>
      </c>
      <c r="E78" t="n">
        <v>685.4407348632812</v>
      </c>
      <c r="F78" t="n">
        <v>163.9374237060547</v>
      </c>
      <c r="G78" t="n">
        <v>91.22981262207031</v>
      </c>
      <c r="H78" t="n">
        <v>34.85436248779297</v>
      </c>
      <c r="I78" t="n">
        <v>91.0538330078125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533.505859375</v>
      </c>
      <c r="E79" t="n">
        <v>684.8704223632812</v>
      </c>
      <c r="F79" t="n">
        <v>160.9666900634766</v>
      </c>
      <c r="G79" t="n">
        <v>89.86260223388672</v>
      </c>
      <c r="H79" t="n">
        <v>34.75664520263672</v>
      </c>
      <c r="I79" t="n">
        <v>90.17253112792969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220.9039459228516</v>
      </c>
      <c r="D80" t="n">
        <v>538.8917846679688</v>
      </c>
      <c r="E80" t="n">
        <v>692.9490356445312</v>
      </c>
      <c r="F80" t="n">
        <v>162.5205993652344</v>
      </c>
      <c r="G80" t="n">
        <v>89.44829559326172</v>
      </c>
      <c r="H80" t="n">
        <v>35.34297943115234</v>
      </c>
      <c r="I80" t="n">
        <v>90.72914123535156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533.7034912109375</v>
      </c>
      <c r="E81" t="n">
        <v>691.0957641601562</v>
      </c>
      <c r="F81" t="n">
        <v>162.5205993652344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514.2349853515625</v>
      </c>
      <c r="E83" t="n">
        <v>676.2691650390625</v>
      </c>
      <c r="F83" t="n">
        <v>159.9155426025391</v>
      </c>
      <c r="G83" t="n">
        <v>83.68947601318359</v>
      </c>
      <c r="H83" t="n">
        <v>34.0182991027832</v>
      </c>
      <c r="I83" t="n">
        <v>87.99242401123047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517.1008911132812</v>
      </c>
      <c r="E84" t="n">
        <v>672.6575927734375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110.7483596801758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491.1593627929688</v>
      </c>
      <c r="E86" t="n">
        <v>644.7153930664062</v>
      </c>
      <c r="F86" t="n">
        <v>155.0252990722656</v>
      </c>
      <c r="G86" t="n">
        <v>79.33927917480469</v>
      </c>
      <c r="H86" t="n">
        <v>32.18328857421875</v>
      </c>
      <c r="I86" t="n">
        <v>81.54490661621094</v>
      </c>
      <c r="J86" t="n">
        <v>107.9888076782227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458.8436889648438</v>
      </c>
      <c r="E87" t="n">
        <v>613.3040771484375</v>
      </c>
      <c r="F87" t="n">
        <v>150.8663024902344</v>
      </c>
      <c r="G87" t="n">
        <v>74.03617858886719</v>
      </c>
      <c r="H87" t="n">
        <v>30.58715057373047</v>
      </c>
      <c r="I87" t="n">
        <v>78.01964569091797</v>
      </c>
      <c r="J87" t="n">
        <v>100.4561233520508</v>
      </c>
      <c r="K87" t="n">
        <v>196.4241333007812</v>
      </c>
    </row>
    <row r="88">
      <c r="A88" s="2" t="n">
        <v>44692</v>
      </c>
      <c r="B88" t="n">
        <v>408.47998046875</v>
      </c>
      <c r="C88" t="n">
        <v>202.9733428955078</v>
      </c>
      <c r="D88" t="n">
        <v>469.0720520019531</v>
      </c>
      <c r="E88" t="n">
        <v>616.7730712890625</v>
      </c>
      <c r="F88" t="n">
        <v>149.0381774902344</v>
      </c>
      <c r="G88" t="n">
        <v>75.07192230224609</v>
      </c>
      <c r="H88" t="n">
        <v>30.9888973236084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146.4787902832031</v>
      </c>
      <c r="G89" t="n">
        <v>73.62188720703125</v>
      </c>
      <c r="H89" t="n">
        <v>29.88137626647949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448.219970703125</v>
      </c>
      <c r="E90" t="n">
        <v>570.6778564453125</v>
      </c>
      <c r="F90" t="n">
        <v>141.5885620117188</v>
      </c>
      <c r="G90" t="n">
        <v>73.95332336425781</v>
      </c>
      <c r="H90" t="n">
        <v>29.55563735961914</v>
      </c>
      <c r="I90" t="n">
        <v>73.89137268066406</v>
      </c>
      <c r="J90" t="n">
        <v>94.60069274902344</v>
      </c>
      <c r="K90" t="n">
        <v>174.1565856933594</v>
      </c>
    </row>
    <row r="91">
      <c r="A91" s="2" t="n">
        <v>44697</v>
      </c>
      <c r="B91" t="n">
        <v>377.9322204589844</v>
      </c>
      <c r="C91" t="n">
        <v>193.9050140380859</v>
      </c>
      <c r="D91" t="n">
        <v>456.8671569824219</v>
      </c>
      <c r="E91" t="n">
        <v>572.4362182617188</v>
      </c>
      <c r="F91" t="n">
        <v>143.8280334472656</v>
      </c>
      <c r="G91" t="n">
        <v>75.32051849365234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478.1144714355469</v>
      </c>
      <c r="E92" t="n">
        <v>610.0250854492188</v>
      </c>
      <c r="F92" t="n">
        <v>149.1295928955078</v>
      </c>
      <c r="G92" t="n">
        <v>81.16221618652344</v>
      </c>
      <c r="H92" t="n">
        <v>31.22777557373047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599.7606811523438</v>
      </c>
      <c r="F93" t="n">
        <v>154.8424530029297</v>
      </c>
      <c r="G93" t="n">
        <v>80.95505523681641</v>
      </c>
      <c r="H93" t="n">
        <v>30.95632171630859</v>
      </c>
      <c r="I93" t="n">
        <v>78.48348999023438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570.4403076171875</v>
      </c>
      <c r="F94" t="n">
        <v>149.9979553222656</v>
      </c>
      <c r="G94" t="n">
        <v>78.09635162353516</v>
      </c>
      <c r="H94" t="n">
        <v>30.42427444458008</v>
      </c>
      <c r="I94" t="n">
        <v>74.40160369873047</v>
      </c>
      <c r="J94" t="n">
        <v>96.76952362060547</v>
      </c>
      <c r="K94" t="n">
        <v>180.489013671875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599.80810546875</v>
      </c>
      <c r="F95" t="n">
        <v>153.3800048828125</v>
      </c>
      <c r="G95" t="n">
        <v>81.99082946777344</v>
      </c>
      <c r="H95" t="n">
        <v>31.80324745178223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520.4007568359375</v>
      </c>
      <c r="F96" t="n">
        <v>151.1405181884766</v>
      </c>
      <c r="G96" t="n">
        <v>79.46357727050781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512.9401245117188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209.1906433105469</v>
      </c>
      <c r="D98" t="n">
        <v>376.819091796875</v>
      </c>
      <c r="E98" t="n">
        <v>502.2478637695312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205.5495758056641</v>
      </c>
      <c r="D99" t="n">
        <v>389.6169128417969</v>
      </c>
      <c r="E99" t="n">
        <v>524.3450927734375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391.7910461425781</v>
      </c>
      <c r="E100" t="n">
        <v>521.2086181640625</v>
      </c>
      <c r="F100" t="n">
        <v>145.5190277099609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382.4027099609375</v>
      </c>
      <c r="E101" t="n">
        <v>512.1321411132812</v>
      </c>
      <c r="F101" t="n">
        <v>147.0272521972656</v>
      </c>
      <c r="G101" t="n">
        <v>78.84210205078125</v>
      </c>
      <c r="H101" t="n">
        <v>26.90626907348633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206.7518310546875</v>
      </c>
      <c r="D102" t="n">
        <v>373.4096069335938</v>
      </c>
      <c r="E102" t="n">
        <v>523.9174194335938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76.52199554443359</v>
      </c>
      <c r="H103" t="n">
        <v>27.46002388000488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396.2512817382812</v>
      </c>
      <c r="C104" t="n">
        <v>210.083740234375</v>
      </c>
      <c r="D104" t="n">
        <v>372.9648742675781</v>
      </c>
      <c r="E104" t="n">
        <v>544.9691772460938</v>
      </c>
      <c r="F104" t="n">
        <v>146.6616058349609</v>
      </c>
      <c r="G104" t="n">
        <v>76.6048583984375</v>
      </c>
      <c r="H104" t="n">
        <v>27.75319480895996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359.2282409667969</v>
      </c>
      <c r="E105" t="n">
        <v>534.5620727539062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365.7507019042969</v>
      </c>
      <c r="E106" t="n">
        <v>550.2914428710938</v>
      </c>
      <c r="F106" t="n">
        <v>144.4678649902344</v>
      </c>
      <c r="G106" t="n">
        <v>76.56344604492188</v>
      </c>
      <c r="H106" t="n">
        <v>27.05827903747559</v>
      </c>
      <c r="I106" t="n">
        <v>70.22695922851562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360.9576721191406</v>
      </c>
      <c r="E107" t="n">
        <v>543.7335205078125</v>
      </c>
      <c r="F107" t="n">
        <v>143.1424713134766</v>
      </c>
      <c r="G107" t="n">
        <v>76.68772125244141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368.9624938964844</v>
      </c>
      <c r="E108" t="n">
        <v>547.582763671875</v>
      </c>
      <c r="F108" t="n">
        <v>142.7311096191406</v>
      </c>
      <c r="G108" t="n">
        <v>77.72348022460938</v>
      </c>
      <c r="H108" t="n">
        <v>26.85197639465332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365.2071228027344</v>
      </c>
      <c r="E109" t="n">
        <v>543.82861328125</v>
      </c>
      <c r="F109" t="n">
        <v>142.7768402099609</v>
      </c>
      <c r="G109" t="n">
        <v>76.48057556152344</v>
      </c>
      <c r="H109" t="n">
        <v>26.49366188049316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141.2686157226562</v>
      </c>
      <c r="G110" t="n">
        <v>75.07192230224609</v>
      </c>
      <c r="H110" t="n">
        <v>25.95075798034668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346.3316040039062</v>
      </c>
      <c r="E111" t="n">
        <v>536.03515625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344.157470703125</v>
      </c>
      <c r="E112" t="n">
        <v>534.039306640625</v>
      </c>
      <c r="F112" t="n">
        <v>137.6580657958984</v>
      </c>
      <c r="G112" t="n">
        <v>68.85737609863281</v>
      </c>
      <c r="H112" t="n">
        <v>24.70207977294922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344.4539489746094</v>
      </c>
      <c r="E113" t="n">
        <v>535.084716796875</v>
      </c>
      <c r="F113" t="n">
        <v>137.2924652099609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322.8112487792969</v>
      </c>
      <c r="E114" t="n">
        <v>518.7850341796875</v>
      </c>
      <c r="F114" t="n">
        <v>133.1334533691406</v>
      </c>
      <c r="G114" t="n">
        <v>64.79718780517578</v>
      </c>
      <c r="H114" t="n">
        <v>23.45340347290039</v>
      </c>
      <c r="I114" t="n">
        <v>62.38787460327148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128.6088409423828</v>
      </c>
      <c r="G115" t="n">
        <v>62.72567367553711</v>
      </c>
      <c r="H115" t="n">
        <v>23.58370018005371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126.6436004638672</v>
      </c>
      <c r="G116" t="n">
        <v>58.45833587646484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323.0583190917969</v>
      </c>
      <c r="E117" t="n">
        <v>547.6303100585938</v>
      </c>
      <c r="F117" t="n">
        <v>130.1627502441406</v>
      </c>
      <c r="G117" t="n">
        <v>60.81986618041992</v>
      </c>
      <c r="H117" t="n">
        <v>23.57284355163574</v>
      </c>
      <c r="I117" t="n">
        <v>63.82581329345703</v>
      </c>
      <c r="J117" t="n">
        <v>80.41866302490234</v>
      </c>
      <c r="K117" t="n">
        <v>140.3539276123047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130.4826812744141</v>
      </c>
      <c r="G118" t="n">
        <v>57.04970550537109</v>
      </c>
      <c r="H118" t="n">
        <v>22.33502578735352</v>
      </c>
      <c r="I118" t="n">
        <v>61.69210815429688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56.30396270751953</v>
      </c>
      <c r="H119" t="n">
        <v>22.80192184448242</v>
      </c>
      <c r="I119" t="n">
        <v>62.38787460327148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313.86767578125</v>
      </c>
      <c r="E120" t="n">
        <v>539.6468505859375</v>
      </c>
      <c r="F120" t="n">
        <v>130.9397125244141</v>
      </c>
      <c r="G120" t="n">
        <v>57.42257308959961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318.7100524902344</v>
      </c>
      <c r="E121" t="n">
        <v>543.305908203125</v>
      </c>
      <c r="F121" t="n">
        <v>131.4881439208984</v>
      </c>
      <c r="G121" t="n">
        <v>58.16831970214844</v>
      </c>
      <c r="H121" t="n">
        <v>24.15918159484863</v>
      </c>
      <c r="I121" t="n">
        <v>64.89268493652344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549.72119140625</v>
      </c>
      <c r="F122" t="n">
        <v>130.3455963134766</v>
      </c>
      <c r="G122" t="n">
        <v>60.03269958496094</v>
      </c>
      <c r="H122" t="n">
        <v>24.15918159484863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58.99693298339844</v>
      </c>
      <c r="H123" t="n">
        <v>23.77914810180664</v>
      </c>
      <c r="I123" t="n">
        <v>64.98545074462891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325.3807067871094</v>
      </c>
      <c r="E124" t="n">
        <v>536.5104370117188</v>
      </c>
      <c r="F124" t="n">
        <v>128.0604095458984</v>
      </c>
      <c r="G124" t="n">
        <v>57.00828170776367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57.00828170776367</v>
      </c>
      <c r="H125" t="n">
        <v>23.81171989440918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57.96116638183594</v>
      </c>
      <c r="H126" t="n">
        <v>23.60541725158691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326.7148742675781</v>
      </c>
      <c r="E127" t="n">
        <v>541.477783203125</v>
      </c>
      <c r="F127" t="n">
        <v>131.6709442138672</v>
      </c>
      <c r="G127" t="n">
        <v>57.62973403930664</v>
      </c>
      <c r="H127" t="n">
        <v>23.58370018005371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543.3392944335938</v>
      </c>
      <c r="F128" t="n">
        <v>130.3455963134766</v>
      </c>
      <c r="G128" t="n">
        <v>58.41691589355469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562.9840698242188</v>
      </c>
      <c r="F129" t="n">
        <v>135.6471252441406</v>
      </c>
      <c r="G129" t="n">
        <v>61.48276138305664</v>
      </c>
      <c r="H129" t="n">
        <v>23.82257652282715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554.75390625</v>
      </c>
      <c r="F130" t="n">
        <v>134.6873626708984</v>
      </c>
      <c r="G130" t="n">
        <v>61.60704040527344</v>
      </c>
      <c r="H130" t="n">
        <v>23.65970611572266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346.8257446289062</v>
      </c>
      <c r="E131" t="n">
        <v>565.62939453125</v>
      </c>
      <c r="F131" t="n">
        <v>134.5502624511719</v>
      </c>
      <c r="G131" t="n">
        <v>61.02702331542969</v>
      </c>
      <c r="H131" t="n">
        <v>23.67056655883789</v>
      </c>
      <c r="I131" t="n">
        <v>67.25831604003906</v>
      </c>
      <c r="J131" t="n">
        <v>82.95900726318359</v>
      </c>
      <c r="K131" t="n">
        <v>136.4295501708984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344.4539489746094</v>
      </c>
      <c r="E132" t="n">
        <v>562.8370971679688</v>
      </c>
      <c r="F132" t="n">
        <v>133.5447692871094</v>
      </c>
      <c r="G132" t="n">
        <v>60.03269958496094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133.8189849853516</v>
      </c>
      <c r="G133" t="n">
        <v>60.23984909057617</v>
      </c>
      <c r="H133" t="n">
        <v>22.92136192321777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356.9058532714844</v>
      </c>
      <c r="E134" t="n">
        <v>572.1940307617188</v>
      </c>
      <c r="F134" t="n">
        <v>132.4022216796875</v>
      </c>
      <c r="G134" t="n">
        <v>58.49975967407227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341.4397583007812</v>
      </c>
      <c r="E135" t="n">
        <v>564.7476196289062</v>
      </c>
      <c r="F135" t="n">
        <v>132.2193908691406</v>
      </c>
      <c r="G135" t="n">
        <v>58.20975112915039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347.3692626953125</v>
      </c>
      <c r="E136" t="n">
        <v>574.1046142578125</v>
      </c>
      <c r="F136" t="n">
        <v>134.1846466064453</v>
      </c>
      <c r="G136" t="n">
        <v>60.98559188842773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348.5057373046875</v>
      </c>
      <c r="E137" t="n">
        <v>573.0267944335938</v>
      </c>
      <c r="F137" t="n">
        <v>134.9615936279297</v>
      </c>
      <c r="G137" t="n">
        <v>60.98559188842773</v>
      </c>
      <c r="H137" t="n">
        <v>22.55218505859375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578.4155883789062</v>
      </c>
      <c r="F138" t="n">
        <v>135.4643096923828</v>
      </c>
      <c r="G138" t="n">
        <v>62.22849655151367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357.3999633789062</v>
      </c>
      <c r="E139" t="n">
        <v>575.6722412109375</v>
      </c>
      <c r="F139" t="n">
        <v>135.7385406494141</v>
      </c>
      <c r="G139" t="n">
        <v>62.51851654052734</v>
      </c>
      <c r="H139" t="n">
        <v>22.6716251373291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368.55517578125</v>
      </c>
      <c r="C140" t="n">
        <v>204.8761749267578</v>
      </c>
      <c r="D140" t="n">
        <v>355.967041015625</v>
      </c>
      <c r="E140" t="n">
        <v>570.6754150390625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573.6636352539062</v>
      </c>
      <c r="F141" t="n">
        <v>147.3928527832031</v>
      </c>
      <c r="G141" t="n">
        <v>62.31135559082031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61.39989852905273</v>
      </c>
      <c r="H142" t="n">
        <v>22.61733627319336</v>
      </c>
      <c r="I142" t="n">
        <v>69.53118133544922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362.2918395996094</v>
      </c>
      <c r="E143" t="n">
        <v>590.5159912109375</v>
      </c>
      <c r="F143" t="n">
        <v>142.1370086669922</v>
      </c>
      <c r="G143" t="n">
        <v>62.89138793945312</v>
      </c>
      <c r="H143" t="n">
        <v>22.6933422088623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62.43564987182617</v>
      </c>
      <c r="H144" t="n">
        <v>22.93221664428711</v>
      </c>
      <c r="I144" t="n">
        <v>70.55875396728516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616.8721923828125</v>
      </c>
      <c r="F145" t="n">
        <v>142.9596405029297</v>
      </c>
      <c r="G145" t="n">
        <v>64.46576690673828</v>
      </c>
      <c r="H145" t="n">
        <v>23.40996932983398</v>
      </c>
      <c r="I145" t="n">
        <v>73.76161956787109</v>
      </c>
      <c r="J145" t="n">
        <v>97.79665374755859</v>
      </c>
      <c r="K145" t="n">
        <v>163.5679473876953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386.3062438964844</v>
      </c>
      <c r="E146" t="n">
        <v>626.278076171875</v>
      </c>
      <c r="F146" t="n">
        <v>144.3307495117188</v>
      </c>
      <c r="G146" t="n">
        <v>65.54293823242188</v>
      </c>
      <c r="H146" t="n">
        <v>23.38825416564941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635.5861206054688</v>
      </c>
      <c r="F147" t="n">
        <v>145.0619506835938</v>
      </c>
      <c r="G147" t="n">
        <v>64.30003356933594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199.0753021240234</v>
      </c>
      <c r="D148" t="n">
        <v>373.2119445800781</v>
      </c>
      <c r="E148" t="n">
        <v>639.6031494140625</v>
      </c>
      <c r="F148" t="n">
        <v>152.1917114257812</v>
      </c>
      <c r="G148" t="n">
        <v>64.17573547363281</v>
      </c>
      <c r="H148" t="n">
        <v>23.01908111572266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149.2210083007812</v>
      </c>
      <c r="G149" t="n">
        <v>64.59003448486328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655.671630859375</v>
      </c>
      <c r="F151" t="n">
        <v>147.7584686279297</v>
      </c>
      <c r="G151" t="n">
        <v>65.29436492919922</v>
      </c>
      <c r="H151" t="n">
        <v>24.56092262268066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656.553466796875</v>
      </c>
      <c r="F152" t="n">
        <v>147.7584686279297</v>
      </c>
      <c r="G152" t="n">
        <v>66.04011535644531</v>
      </c>
      <c r="H152" t="n">
        <v>25.19069290161133</v>
      </c>
      <c r="I152" t="n">
        <v>76.39084625244141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399.5982055664062</v>
      </c>
      <c r="E154" t="n">
        <v>664.4896850585938</v>
      </c>
      <c r="F154" t="n">
        <v>147.3928527832031</v>
      </c>
      <c r="G154" t="n">
        <v>66.12298583984375</v>
      </c>
      <c r="H154" t="n">
        <v>25.38613891601562</v>
      </c>
      <c r="I154" t="n">
        <v>78.01616668701172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405.1323852539062</v>
      </c>
      <c r="E155" t="n">
        <v>660.2276000976562</v>
      </c>
      <c r="F155" t="n">
        <v>149.9065246582031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659.0028686523438</v>
      </c>
      <c r="F156" t="n">
        <v>149.9522247314453</v>
      </c>
      <c r="G156" t="n">
        <v>68.19450378417969</v>
      </c>
      <c r="H156" t="n">
        <v>25.20155334472656</v>
      </c>
      <c r="I156" t="n">
        <v>79.21127319335938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412.6430358886719</v>
      </c>
      <c r="E157" t="n">
        <v>659.7868041992188</v>
      </c>
      <c r="F157" t="n">
        <v>149.7694549560547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399.2029418945312</v>
      </c>
      <c r="E158" t="n">
        <v>651.1156616210938</v>
      </c>
      <c r="F158" t="n">
        <v>148.9924774169922</v>
      </c>
      <c r="G158" t="n">
        <v>65.58436584472656</v>
      </c>
      <c r="H158" t="n">
        <v>25.19069290161133</v>
      </c>
      <c r="I158" t="n">
        <v>78.15958404541016</v>
      </c>
      <c r="J158" t="n">
        <v>100.0234527587891</v>
      </c>
      <c r="K158" t="n">
        <v>168.5206298828125</v>
      </c>
    </row>
    <row r="159">
      <c r="A159" s="2" t="n">
        <v>44795</v>
      </c>
      <c r="B159" t="n">
        <v>408.2756652832031</v>
      </c>
      <c r="C159" t="n">
        <v>206.3171539306641</v>
      </c>
      <c r="D159" t="n">
        <v>378.6473388671875</v>
      </c>
      <c r="E159" t="n">
        <v>629.9522705078125</v>
      </c>
      <c r="F159" t="n">
        <v>146.1588745117188</v>
      </c>
      <c r="G159" t="n">
        <v>63.80287170410156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150.5920715332031</v>
      </c>
      <c r="G160" t="n">
        <v>65.62579345703125</v>
      </c>
      <c r="H160" t="n">
        <v>25.88561248779297</v>
      </c>
      <c r="I160" t="n">
        <v>76.48643493652344</v>
      </c>
      <c r="J160" t="n">
        <v>97.79665374755859</v>
      </c>
      <c r="K160" t="n">
        <v>168.681396484375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392.9768981933594</v>
      </c>
      <c r="E161" t="n">
        <v>638.3295288085938</v>
      </c>
      <c r="F161" t="n">
        <v>150.2721862792969</v>
      </c>
      <c r="G161" t="n">
        <v>66.24726104736328</v>
      </c>
      <c r="H161" t="n">
        <v>26.20049095153809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398.2146606445312</v>
      </c>
      <c r="E162" t="n">
        <v>635.5861206054688</v>
      </c>
      <c r="F162" t="n">
        <v>150.4549713134766</v>
      </c>
      <c r="G162" t="n">
        <v>65.95724487304688</v>
      </c>
      <c r="H162" t="n">
        <v>26.5045166015625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150.8206176757812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411.1607055664062</v>
      </c>
      <c r="E164" t="n">
        <v>636.4678344726562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210.6030578613281</v>
      </c>
      <c r="D165" t="n">
        <v>428.2573852539062</v>
      </c>
      <c r="E165" t="n">
        <v>653.418212890625</v>
      </c>
      <c r="F165" t="n">
        <v>149.9065246582031</v>
      </c>
      <c r="G165" t="n">
        <v>66.70298004150391</v>
      </c>
      <c r="H165" t="n">
        <v>26.54795455932617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648.225341796875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413.2854309082031</v>
      </c>
      <c r="E167" t="n">
        <v>648.029296875</v>
      </c>
      <c r="F167" t="n">
        <v>154.9796142578125</v>
      </c>
      <c r="G167" t="n">
        <v>63.88571166992188</v>
      </c>
      <c r="H167" t="n">
        <v>26.49366188049316</v>
      </c>
      <c r="I167" t="n">
        <v>75.72156524658203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420.6478881835938</v>
      </c>
      <c r="E168" t="n">
        <v>668.1638793945312</v>
      </c>
      <c r="F168" t="n">
        <v>153.74560546875</v>
      </c>
      <c r="G168" t="n">
        <v>65.79152679443359</v>
      </c>
      <c r="H168" t="n">
        <v>26.60224342346191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670.7113647460938</v>
      </c>
      <c r="F169" t="n">
        <v>153.1057739257812</v>
      </c>
      <c r="G169" t="n">
        <v>66.57869720458984</v>
      </c>
      <c r="H169" t="n">
        <v>26.49366188049316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427.5656127929688</v>
      </c>
      <c r="E170" t="n">
        <v>670.76025390625</v>
      </c>
      <c r="F170" t="n">
        <v>153.74560546875</v>
      </c>
      <c r="G170" t="n">
        <v>66.41297149658203</v>
      </c>
      <c r="H170" t="n">
        <v>26.90626907348633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424.45263671875</v>
      </c>
      <c r="E171" t="n">
        <v>671.4951782226562</v>
      </c>
      <c r="F171" t="n">
        <v>156.0257415771484</v>
      </c>
      <c r="G171" t="n">
        <v>65.95724487304688</v>
      </c>
      <c r="H171" t="n">
        <v>26.56966781616211</v>
      </c>
      <c r="I171" t="n">
        <v>78.01616668701172</v>
      </c>
      <c r="J171" t="n">
        <v>96.20609283447266</v>
      </c>
      <c r="K171" t="n">
        <v>168.681396484375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425.8856201171875</v>
      </c>
      <c r="E172" t="n">
        <v>673.0628051757812</v>
      </c>
      <c r="F172" t="n">
        <v>154.3505554199219</v>
      </c>
      <c r="G172" t="n">
        <v>66.24726104736328</v>
      </c>
      <c r="H172" t="n">
        <v>26.91712379455566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436.2621765136719</v>
      </c>
      <c r="E173" t="n">
        <v>673.0628051757812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173.8913879394531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156.9098815917969</v>
      </c>
      <c r="G174" t="n">
        <v>67.44873809814453</v>
      </c>
      <c r="H174" t="n">
        <v>27.25372505187988</v>
      </c>
      <c r="I174" t="n">
        <v>79.9283447265625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451.7777099609375</v>
      </c>
      <c r="E175" t="n">
        <v>678.843505859375</v>
      </c>
      <c r="F175" t="n">
        <v>155.7930755615234</v>
      </c>
      <c r="G175" t="n">
        <v>68.48450469970703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671.9849853515625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27.3840217590332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675.0713500976562</v>
      </c>
      <c r="F179" t="n">
        <v>150.1160278320312</v>
      </c>
      <c r="G179" t="n">
        <v>63.80070877075195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149.0922698974609</v>
      </c>
      <c r="G180" t="n">
        <v>62.57703018188477</v>
      </c>
      <c r="H180" t="n">
        <v>27.95949554443359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147.6962738037109</v>
      </c>
      <c r="G181" t="n">
        <v>63.25215530395508</v>
      </c>
      <c r="H181" t="n">
        <v>28.52411651611328</v>
      </c>
      <c r="I181" t="n">
        <v>76.86887359619141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422.7548828125</v>
      </c>
      <c r="E182" t="n">
        <v>655.4756469726562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394.4587097167969</v>
      </c>
      <c r="E183" t="n">
        <v>633.0875854492188</v>
      </c>
      <c r="F183" t="n">
        <v>141.7400665283203</v>
      </c>
      <c r="G183" t="n">
        <v>58.14642715454102</v>
      </c>
      <c r="H183" t="n">
        <v>26.65653228759766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141.8330993652344</v>
      </c>
      <c r="G184" t="n">
        <v>58.18861770629883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604.0369873046875</v>
      </c>
      <c r="F185" t="n">
        <v>139.552978515625</v>
      </c>
      <c r="G185" t="n">
        <v>56.62735366821289</v>
      </c>
      <c r="H185" t="n">
        <v>26.53709411621094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415.209228515625</v>
      </c>
      <c r="E186" t="n">
        <v>605.7516479492188</v>
      </c>
      <c r="F186" t="n">
        <v>138.4827270507812</v>
      </c>
      <c r="G186" t="n">
        <v>57.17590713500977</v>
      </c>
      <c r="H186" t="n">
        <v>27.17771911621094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139.0876312255859</v>
      </c>
      <c r="G187" t="n">
        <v>60.17184829711914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196.5997924804688</v>
      </c>
      <c r="D188" t="n">
        <v>416.5992431640625</v>
      </c>
      <c r="E188" t="n">
        <v>610.9444580078125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89.38942718505859</v>
      </c>
      <c r="K188" t="n">
        <v>172.6050262451172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436.3569030761719</v>
      </c>
      <c r="E189" t="n">
        <v>630.1972045898438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61.39553833007812</v>
      </c>
      <c r="H190" t="n">
        <v>28.86071586608887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652.5853271484375</v>
      </c>
      <c r="F191" t="n">
        <v>143.1825866699219</v>
      </c>
      <c r="G191" t="n">
        <v>61.05796051025391</v>
      </c>
      <c r="H191" t="n">
        <v>29.28418350219727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443.306884765625</v>
      </c>
      <c r="E192" t="n">
        <v>652.5363159179688</v>
      </c>
      <c r="F192" t="n">
        <v>144.6250915527344</v>
      </c>
      <c r="G192" t="n">
        <v>60.97357177734375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141.4608306884766</v>
      </c>
      <c r="G193" t="n">
        <v>59.15913009643555</v>
      </c>
      <c r="H193" t="n">
        <v>28.41554069519043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59.49671173095703</v>
      </c>
      <c r="H194" t="n">
        <v>28.36124801635742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140.5767364501953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59.07474136352539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436.6051330566406</v>
      </c>
      <c r="E197" t="n">
        <v>618.684814453125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623.8776245117188</v>
      </c>
      <c r="F198" t="n">
        <v>142.8103179931641</v>
      </c>
      <c r="G198" t="n">
        <v>57.93544387817383</v>
      </c>
      <c r="H198" t="n">
        <v>28.62184143066406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436.6051330566406</v>
      </c>
      <c r="E199" t="n">
        <v>613.2470092773438</v>
      </c>
      <c r="F199" t="n">
        <v>142.7172241210938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59.32791900634766</v>
      </c>
      <c r="H200" t="n">
        <v>28.79556846618652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609.474853515625</v>
      </c>
      <c r="F201" t="n">
        <v>143.3221740722656</v>
      </c>
      <c r="G201" t="n">
        <v>58.8637580871582</v>
      </c>
      <c r="H201" t="n">
        <v>28.30695533752441</v>
      </c>
      <c r="I201" t="n">
        <v>74.43087768554688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609.474853515625</v>
      </c>
      <c r="F202" t="n">
        <v>143.8805694580078</v>
      </c>
      <c r="G202" t="n">
        <v>59.20132446289062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58.73717498779297</v>
      </c>
      <c r="H203" t="n">
        <v>28.39381790161133</v>
      </c>
      <c r="I203" t="n">
        <v>75.86499786376953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145.36962890625</v>
      </c>
      <c r="G204" t="n">
        <v>60.17184829711914</v>
      </c>
      <c r="H204" t="n">
        <v>29.46742057800293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58.90595626831055</v>
      </c>
      <c r="H205" t="n">
        <v>28.52095985412598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660.32568359375</v>
      </c>
      <c r="F206" t="n">
        <v>143.5548400878906</v>
      </c>
      <c r="G206" t="n">
        <v>59.24352645874023</v>
      </c>
      <c r="H206" t="n">
        <v>28.18192672729492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461.6745910644531</v>
      </c>
      <c r="E207" t="n">
        <v>672.474853515625</v>
      </c>
      <c r="F207" t="n">
        <v>143.6479187011719</v>
      </c>
      <c r="G207" t="n">
        <v>59.91866683959961</v>
      </c>
      <c r="H207" t="n">
        <v>29.55217552185059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466.6884460449219</v>
      </c>
      <c r="E208" t="n">
        <v>670.3684692382812</v>
      </c>
      <c r="F208" t="n">
        <v>143.50830078125</v>
      </c>
      <c r="G208" t="n">
        <v>60.5094108581543</v>
      </c>
      <c r="H208" t="n">
        <v>30.86591911315918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465.4970092773438</v>
      </c>
      <c r="E209" t="n">
        <v>666.4492797851562</v>
      </c>
      <c r="F209" t="n">
        <v>143.4152374267578</v>
      </c>
      <c r="G209" t="n">
        <v>59.91866683959961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473.9362182617188</v>
      </c>
      <c r="E210" t="n">
        <v>687.5635986328125</v>
      </c>
      <c r="F210" t="n">
        <v>146.2072296142578</v>
      </c>
      <c r="G210" t="n">
        <v>61.90189361572266</v>
      </c>
      <c r="H210" t="n">
        <v>31.55810737609863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695.6468505859375</v>
      </c>
      <c r="F211" t="n">
        <v>148.3477630615234</v>
      </c>
      <c r="G211" t="n">
        <v>64.05388641357422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477.808349609375</v>
      </c>
      <c r="E212" t="n">
        <v>692.2665405273438</v>
      </c>
      <c r="F212" t="n">
        <v>148.0685729980469</v>
      </c>
      <c r="G212" t="n">
        <v>62.53482818603516</v>
      </c>
      <c r="H212" t="n">
        <v>32.13728332519531</v>
      </c>
      <c r="I212" t="n">
        <v>82.27074432373047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686.8778076171875</v>
      </c>
      <c r="F213" t="n">
        <v>147.0448303222656</v>
      </c>
      <c r="G213" t="n">
        <v>61.14235687255859</v>
      </c>
      <c r="H213" t="n">
        <v>31.84063529968262</v>
      </c>
      <c r="I213" t="n">
        <v>80.50198364257812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147.0913696289062</v>
      </c>
      <c r="G214" t="n">
        <v>62.91460800170898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228.5967559814453</v>
      </c>
      <c r="D215" t="n">
        <v>511.4162292480469</v>
      </c>
      <c r="E215" t="n">
        <v>704.8568115234375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520.3023071289062</v>
      </c>
      <c r="E216" t="n">
        <v>707.7471313476562</v>
      </c>
      <c r="F216" t="n">
        <v>142.8568420410156</v>
      </c>
      <c r="G216" t="n">
        <v>66.12151336669922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510.7212829589844</v>
      </c>
      <c r="E217" t="n">
        <v>693.9321899414062</v>
      </c>
      <c r="F217" t="n">
        <v>144.3459320068359</v>
      </c>
      <c r="G217" t="n">
        <v>64.47586059570312</v>
      </c>
      <c r="H217" t="n">
        <v>30.35737609863281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511.0687866210938</v>
      </c>
      <c r="E218" t="n">
        <v>694.2750854492188</v>
      </c>
      <c r="F218" t="n">
        <v>143.6479187011719</v>
      </c>
      <c r="G218" t="n">
        <v>63.58973693847656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693.8831787109375</v>
      </c>
      <c r="F219" t="n">
        <v>143.6944427490234</v>
      </c>
      <c r="G219" t="n">
        <v>62.02848052978516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512.8062133789062</v>
      </c>
      <c r="E220" t="n">
        <v>682.46875</v>
      </c>
      <c r="F220" t="n">
        <v>144.5785522460938</v>
      </c>
      <c r="G220" t="n">
        <v>62.28166580200195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693.9321899414062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705.9835815429688</v>
      </c>
      <c r="F222" t="n">
        <v>146.5794982910156</v>
      </c>
      <c r="G222" t="n">
        <v>62.78801345825195</v>
      </c>
      <c r="H222" t="n">
        <v>33.43690490722656</v>
      </c>
      <c r="I222" t="n">
        <v>79.49809265136719</v>
      </c>
      <c r="J222" t="n">
        <v>95.84255218505859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63.2099609375</v>
      </c>
      <c r="H223" t="n">
        <v>33.06962203979492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517.0755004882812</v>
      </c>
      <c r="E224" t="n">
        <v>711.519287109375</v>
      </c>
      <c r="F224" t="n">
        <v>147.1844177246094</v>
      </c>
      <c r="G224" t="n">
        <v>63.63194274902344</v>
      </c>
      <c r="H224" t="n">
        <v>33.42277526855469</v>
      </c>
      <c r="I224" t="n">
        <v>79.68930816650391</v>
      </c>
      <c r="J224" t="n">
        <v>96.52420043945312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503.57275390625</v>
      </c>
      <c r="E225" t="n">
        <v>701.1826171875</v>
      </c>
      <c r="F225" t="n">
        <v>149.7437438964844</v>
      </c>
      <c r="G225" t="n">
        <v>62.87240600585938</v>
      </c>
      <c r="H225" t="n">
        <v>33.06962203979492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717.7410278320312</v>
      </c>
      <c r="F226" t="n">
        <v>152.81494140625</v>
      </c>
      <c r="G226" t="n">
        <v>63.63194274902344</v>
      </c>
      <c r="H226" t="n">
        <v>33.09786605834961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238.6192779541016</v>
      </c>
      <c r="D227" t="n">
        <v>531.9185791015625</v>
      </c>
      <c r="E227" t="n">
        <v>728.3716430664062</v>
      </c>
      <c r="F227" t="n">
        <v>149.8368072509766</v>
      </c>
      <c r="G227" t="n">
        <v>64.98222351074219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731.2130126953125</v>
      </c>
      <c r="F228" t="n">
        <v>150.4417419433594</v>
      </c>
      <c r="G228" t="n">
        <v>65.82613372802734</v>
      </c>
      <c r="H228" t="n">
        <v>33.87481689453125</v>
      </c>
      <c r="I228" t="n">
        <v>82.07951354980469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728.0286254882812</v>
      </c>
      <c r="F229" t="n">
        <v>156.6772308349609</v>
      </c>
      <c r="G229" t="n">
        <v>65.82613372802734</v>
      </c>
      <c r="H229" t="n">
        <v>33.87481689453125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565.2783203125</v>
      </c>
      <c r="E230" t="n">
        <v>741.3048095703125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563.4415893554688</v>
      </c>
      <c r="E231" t="n">
        <v>731.6538696289062</v>
      </c>
      <c r="F231" t="n">
        <v>155.3277435302734</v>
      </c>
      <c r="G231" t="n">
        <v>66.16370391845703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556.8390502929688</v>
      </c>
      <c r="E232" t="n">
        <v>723.2278442382812</v>
      </c>
      <c r="F232" t="n">
        <v>151.7912139892578</v>
      </c>
      <c r="G232" t="n">
        <v>66.29029846191406</v>
      </c>
      <c r="H232" t="n">
        <v>33.88895034790039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555.8959350585938</v>
      </c>
      <c r="E233" t="n">
        <v>729.6453247070312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541.8966674804688</v>
      </c>
      <c r="E234" t="n">
        <v>725.4323120117188</v>
      </c>
      <c r="F234" t="n">
        <v>149.790283203125</v>
      </c>
      <c r="G234" t="n">
        <v>64.89781951904297</v>
      </c>
      <c r="H234" t="n">
        <v>34.51050186157227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246.3079071044922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81.21903228759766</v>
      </c>
      <c r="J235" t="n">
        <v>101.5231170654297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246.3468170166016</v>
      </c>
      <c r="D236" t="n">
        <v>547.953125</v>
      </c>
      <c r="E236" t="n">
        <v>729.2044677734375</v>
      </c>
      <c r="F236" t="n">
        <v>151.8843078613281</v>
      </c>
      <c r="G236" t="n">
        <v>65.23540496826172</v>
      </c>
      <c r="H236" t="n">
        <v>34.97666549682617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742.6275024414062</v>
      </c>
      <c r="F237" t="n">
        <v>152.6287994384766</v>
      </c>
      <c r="G237" t="n">
        <v>66.75445556640625</v>
      </c>
      <c r="H237" t="n">
        <v>35.38632583618164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728.3226318359375</v>
      </c>
      <c r="F238" t="n">
        <v>157.4682769775391</v>
      </c>
      <c r="G238" t="n">
        <v>65.57294464111328</v>
      </c>
      <c r="H238" t="n">
        <v>35.27332305908203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728.420654296875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159.5622406005859</v>
      </c>
      <c r="G240" t="n">
        <v>65.91053771972656</v>
      </c>
      <c r="H240" t="n">
        <v>35.01904678344727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542.1449584960938</v>
      </c>
      <c r="E241" t="n">
        <v>730.7230834960938</v>
      </c>
      <c r="F241" t="n">
        <v>157.700927734375</v>
      </c>
      <c r="G241" t="n">
        <v>65.95272827148438</v>
      </c>
      <c r="H241" t="n">
        <v>34.31272888183594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151.7446746826172</v>
      </c>
      <c r="G242" t="n">
        <v>65.48856353759766</v>
      </c>
      <c r="H242" t="n">
        <v>33.62054061889648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722.639892578125</v>
      </c>
      <c r="F243" t="n">
        <v>146.8121643066406</v>
      </c>
      <c r="G243" t="n">
        <v>63.84292984008789</v>
      </c>
      <c r="H243" t="n">
        <v>33.02724075317383</v>
      </c>
      <c r="I243" t="n">
        <v>75.24354553222656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713.135986328125</v>
      </c>
      <c r="F244" t="n">
        <v>142.1123046875</v>
      </c>
      <c r="G244" t="n">
        <v>60.63600540161133</v>
      </c>
      <c r="H244" t="n">
        <v>31.51573181152344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524.571533203125</v>
      </c>
      <c r="E245" t="n">
        <v>717.3980712890625</v>
      </c>
      <c r="F245" t="n">
        <v>144.904296875</v>
      </c>
      <c r="G245" t="n">
        <v>62.49263763427734</v>
      </c>
      <c r="H245" t="n">
        <v>32.7305908203125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148.3943023681641</v>
      </c>
      <c r="G246" t="n">
        <v>66.54346466064453</v>
      </c>
      <c r="H246" t="n">
        <v>33.76181030273438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576.4478759765625</v>
      </c>
      <c r="E249" t="n">
        <v>752.5233154296875</v>
      </c>
      <c r="F249" t="n">
        <v>149.8833465576172</v>
      </c>
      <c r="G249" t="n">
        <v>67.85157775878906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590.3973999023438</v>
      </c>
      <c r="E250" t="n">
        <v>759.626708984375</v>
      </c>
      <c r="F250" t="n">
        <v>158.7246551513672</v>
      </c>
      <c r="G250" t="n">
        <v>70.63651275634766</v>
      </c>
      <c r="H250" t="n">
        <v>35.61235046386719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752.37646484375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735.5240478515625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586.8726806640625</v>
      </c>
      <c r="E254" t="n">
        <v>713.6259155273438</v>
      </c>
      <c r="F254" t="n">
        <v>154.5366668701172</v>
      </c>
      <c r="G254" t="n">
        <v>68.61110687255859</v>
      </c>
      <c r="H254" t="n">
        <v>34.41161727905273</v>
      </c>
      <c r="I254" t="n">
        <v>82.1273193359375</v>
      </c>
      <c r="J254" t="n">
        <v>105.1132278442383</v>
      </c>
      <c r="K254" t="n">
        <v>211.0633087158203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156.7702484130859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730.13525390625</v>
      </c>
      <c r="F256" t="n">
        <v>160.5394744873047</v>
      </c>
      <c r="G256" t="n">
        <v>70.29892730712891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738.9532470703125</v>
      </c>
      <c r="F257" t="n">
        <v>160.4463806152344</v>
      </c>
      <c r="G257" t="n">
        <v>71.48043060302734</v>
      </c>
      <c r="H257" t="n">
        <v>36.27627944946289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598.3401489257812</v>
      </c>
      <c r="E258" t="n">
        <v>748.0162353515625</v>
      </c>
      <c r="F258" t="n">
        <v>157.3286895751953</v>
      </c>
      <c r="G258" t="n">
        <v>69.62379455566406</v>
      </c>
      <c r="H258" t="n">
        <v>36.30454254150391</v>
      </c>
      <c r="I258" t="n">
        <v>84.13509368896484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605.6376342773438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36.27627944946289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157.700927734375</v>
      </c>
      <c r="G263" t="n">
        <v>72.11337280273438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596.8012084960938</v>
      </c>
      <c r="E264" t="n">
        <v>726.4610595703125</v>
      </c>
      <c r="F264" t="n">
        <v>157.4682769775391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599.5812377929688</v>
      </c>
      <c r="E265" t="n">
        <v>719.1127319335938</v>
      </c>
      <c r="F265" t="n">
        <v>159.1900024414062</v>
      </c>
      <c r="G265" t="n">
        <v>71.31165313720703</v>
      </c>
      <c r="H265" t="n">
        <v>35.42870330810547</v>
      </c>
      <c r="I265" t="n">
        <v>89.01109313964844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710.000732421875</v>
      </c>
      <c r="F267" t="n">
        <v>154.5832061767578</v>
      </c>
      <c r="G267" t="n">
        <v>70.59075164794922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714.9486083984375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570.9375610351562</v>
      </c>
      <c r="E272" t="n">
        <v>712.695068359375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696.675537109375</v>
      </c>
      <c r="F274" t="n">
        <v>150.0229644775391</v>
      </c>
      <c r="G274" t="n">
        <v>66.23488616943359</v>
      </c>
      <c r="H274" t="n">
        <v>33.63467407226562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65.50891876220703</v>
      </c>
      <c r="H275" t="n">
        <v>33.25326156616211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717.153076171875</v>
      </c>
      <c r="F276" t="n">
        <v>151.7308044433594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709.118896484375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65.50891876220703</v>
      </c>
      <c r="H278" t="n">
        <v>33.56403732299805</v>
      </c>
      <c r="I278" t="n">
        <v>80.83661651611328</v>
      </c>
      <c r="J278" t="n">
        <v>98.8873291015625</v>
      </c>
      <c r="K278" t="n">
        <v>220.1948852539062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67.17437744140625</v>
      </c>
      <c r="H280" t="n">
        <v>32.75883865356445</v>
      </c>
      <c r="I280" t="n">
        <v>80.50198364257812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147.5108032226562</v>
      </c>
      <c r="G282" t="n">
        <v>68.83985900878906</v>
      </c>
      <c r="H282" t="n">
        <v>34.34098815917969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82.27074432373047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569.150390625</v>
      </c>
      <c r="E286" t="n">
        <v>685.7999877929688</v>
      </c>
      <c r="F286" t="n">
        <v>146.7047119140625</v>
      </c>
      <c r="G286" t="n">
        <v>69.35232543945312</v>
      </c>
      <c r="H286" t="n">
        <v>32.67408752441406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687.1226196289062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556.29296875</v>
      </c>
      <c r="E288" t="n">
        <v>671.1522216796875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99.75076293945312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66.49111938476562</v>
      </c>
      <c r="H289" t="n">
        <v>32.71936798095703</v>
      </c>
      <c r="I289" t="n">
        <v>79.35469818115234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545.2723999023438</v>
      </c>
      <c r="E290" t="n">
        <v>653.7120971679688</v>
      </c>
      <c r="F290" t="n">
        <v>142.6743774414062</v>
      </c>
      <c r="G290" t="n">
        <v>66.832763671875</v>
      </c>
      <c r="H290" t="n">
        <v>32.427490234375</v>
      </c>
      <c r="I290" t="n">
        <v>79.11566162109375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33.24474334716797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251.5561828613281</v>
      </c>
      <c r="D293" t="n">
        <v>584.8373413085938</v>
      </c>
      <c r="E293" t="n">
        <v>668.5068359375</v>
      </c>
      <c r="F293" t="n">
        <v>147.46337890625</v>
      </c>
      <c r="G293" t="n">
        <v>70.462646484375</v>
      </c>
      <c r="H293" t="n">
        <v>33.11339569091797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71.91460418701172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570.8382568359375</v>
      </c>
      <c r="E295" t="n">
        <v>661.7462768554688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666.4492797851562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572.1786499023438</v>
      </c>
      <c r="E297" t="n">
        <v>665.6654052734375</v>
      </c>
      <c r="F297" t="n">
        <v>145.8038177490234</v>
      </c>
      <c r="G297" t="n">
        <v>69.99289703369141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571.2850952148438</v>
      </c>
      <c r="E298" t="n">
        <v>661.9422607421875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576.0010375976562</v>
      </c>
      <c r="E300" t="n">
        <v>665.910400390625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567.958984375</v>
      </c>
      <c r="E302" t="n">
        <v>662.7261962890625</v>
      </c>
      <c r="F302" t="n">
        <v>142.0105590820312</v>
      </c>
      <c r="G302" t="n">
        <v>70.97509002685547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376.32568359375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652.2914428710938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68.68979644775391</v>
      </c>
      <c r="H305" t="n">
        <v>32.64640426635742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553.2152099609375</v>
      </c>
      <c r="E306" t="n">
        <v>654.2999877929688</v>
      </c>
      <c r="F306" t="n">
        <v>140.7777404785156</v>
      </c>
      <c r="G306" t="n">
        <v>68.20484161376953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31.62482452392578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67.63169097900391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67.23487091064453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665.1755981445312</v>
      </c>
      <c r="F310" t="n">
        <v>133.9498748779297</v>
      </c>
      <c r="G310" t="n">
        <v>68.02848815917969</v>
      </c>
      <c r="H310" t="n">
        <v>32.16480255126953</v>
      </c>
      <c r="I310" t="n">
        <v>79.85462188720703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32.558837890625</v>
      </c>
      <c r="I311" t="n">
        <v>79.99971008300781</v>
      </c>
      <c r="J311" t="n">
        <v>94.97909545898438</v>
      </c>
      <c r="K311" t="n">
        <v>194.5043792724609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540.30810546875</v>
      </c>
      <c r="E312" t="n">
        <v>668.4088134765625</v>
      </c>
      <c r="F312" t="n">
        <v>138.2647094726562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668.898681640625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703.7301025390625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556.392333984375</v>
      </c>
      <c r="E318" t="n">
        <v>706.08154296875</v>
      </c>
      <c r="F318" t="n">
        <v>144.3813629150391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144.6184234619141</v>
      </c>
      <c r="G319" t="n">
        <v>71.77598571777344</v>
      </c>
      <c r="H319" t="n">
        <v>32.5296516418457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704.807861328125</v>
      </c>
      <c r="F320" t="n">
        <v>145.9460601806641</v>
      </c>
      <c r="G320" t="n">
        <v>72.92230224609375</v>
      </c>
      <c r="H320" t="n">
        <v>32.77774429321289</v>
      </c>
      <c r="I320" t="n">
        <v>79.61278533935547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79.95135498046875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143.1485443115234</v>
      </c>
      <c r="G322" t="n">
        <v>73.23092651367188</v>
      </c>
      <c r="H322" t="n">
        <v>32.74855422973633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705.7875366210938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277.6246643066406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708.8248901367188</v>
      </c>
      <c r="F326" t="n">
        <v>148.553955078125</v>
      </c>
      <c r="G326" t="n">
        <v>72.65777587890625</v>
      </c>
      <c r="H326" t="n">
        <v>31.65402221679688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710.637451171875</v>
      </c>
      <c r="F328" t="n">
        <v>148.6013488769531</v>
      </c>
      <c r="G328" t="n">
        <v>73.09864807128906</v>
      </c>
      <c r="H328" t="n">
        <v>31.66860771179199</v>
      </c>
      <c r="I328" t="n">
        <v>80.09645080566406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73.09864807128906</v>
      </c>
      <c r="H331" t="n">
        <v>32.47127151489258</v>
      </c>
      <c r="I331" t="n">
        <v>82.90176391601562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70.49742126464844</v>
      </c>
      <c r="H332" t="n">
        <v>31.59564399719238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583.4473876953125</v>
      </c>
      <c r="E334" t="n">
        <v>709.9515991210938</v>
      </c>
      <c r="F334" t="n">
        <v>149.6919403076172</v>
      </c>
      <c r="G334" t="n">
        <v>72.87821197509766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81.35401153564453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688.4454956054688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691.2867431640625</v>
      </c>
      <c r="F338" t="n">
        <v>149.5971069335938</v>
      </c>
      <c r="G338" t="n">
        <v>72.26097106933594</v>
      </c>
      <c r="H338" t="n">
        <v>31.15782356262207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31.23080062866211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71.73191833496094</v>
      </c>
      <c r="H340" t="n">
        <v>30.96810722351074</v>
      </c>
      <c r="I340" t="n">
        <v>80.09645080566406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520.1036987304688</v>
      </c>
      <c r="E341" t="n">
        <v>678.0596923828125</v>
      </c>
      <c r="F341" t="n">
        <v>148.6961975097656</v>
      </c>
      <c r="G341" t="n">
        <v>71.29103088378906</v>
      </c>
      <c r="H341" t="n">
        <v>30.58867263793945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518.6640625</v>
      </c>
      <c r="E342" t="n">
        <v>679.8233032226562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71.99644470214844</v>
      </c>
      <c r="H343" t="n">
        <v>30.69082832336426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689.8660278320312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150.4506072998047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267.1541137695312</v>
      </c>
      <c r="D346" t="n">
        <v>506.9484558105469</v>
      </c>
      <c r="E346" t="n">
        <v>682.5667724609375</v>
      </c>
      <c r="F346" t="n">
        <v>150.3557434082031</v>
      </c>
      <c r="G346" t="n">
        <v>71.02648162841797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146.3253936767578</v>
      </c>
      <c r="G348" t="n">
        <v>75.87624359130859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31.28917121887207</v>
      </c>
      <c r="I349" t="n">
        <v>80.48339080810547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72.96638488769531</v>
      </c>
      <c r="H351" t="n">
        <v>31.20160865783691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521.5929565429688</v>
      </c>
      <c r="E352" t="n">
        <v>692.3155517578125</v>
      </c>
      <c r="F352" t="n">
        <v>152.8687896728516</v>
      </c>
      <c r="G352" t="n">
        <v>73.98042297363281</v>
      </c>
      <c r="H352" t="n">
        <v>31.78536605834961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697.7533569335938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31.8729248046875</v>
      </c>
      <c r="I354" t="n">
        <v>80.48339080810547</v>
      </c>
      <c r="J354" t="n">
        <v>99.06911468505859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226.5139770507812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526.358642578125</v>
      </c>
      <c r="E356" t="n">
        <v>733.6624145507812</v>
      </c>
      <c r="F356" t="n">
        <v>151.209228515625</v>
      </c>
      <c r="G356" t="n">
        <v>74.50949096679688</v>
      </c>
      <c r="H356" t="n">
        <v>31.69780158996582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151.0195922851562</v>
      </c>
      <c r="G358" t="n">
        <v>74.99446105957031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74.99446105957031</v>
      </c>
      <c r="H359" t="n">
        <v>31.74158096313477</v>
      </c>
      <c r="I359" t="n">
        <v>81.35401153564453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757.2262573242188</v>
      </c>
      <c r="F360" t="n">
        <v>154.7654418945312</v>
      </c>
      <c r="G360" t="n">
        <v>75.43534851074219</v>
      </c>
      <c r="H360" t="n">
        <v>31.79995918273926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228.8323974609375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540.30810546875</v>
      </c>
      <c r="E362" t="n">
        <v>760.4105224609375</v>
      </c>
      <c r="F362" t="n">
        <v>154.2438507080078</v>
      </c>
      <c r="G362" t="n">
        <v>74.86219024658203</v>
      </c>
      <c r="H362" t="n">
        <v>31.23080062866211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570.3914794921875</v>
      </c>
      <c r="E363" t="n">
        <v>756.050537109375</v>
      </c>
      <c r="F363" t="n">
        <v>154.9550628662109</v>
      </c>
      <c r="G363" t="n">
        <v>74.59766387939453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757.520263671875</v>
      </c>
      <c r="F364" t="n">
        <v>154.8128509521484</v>
      </c>
      <c r="G364" t="n">
        <v>75.12671661376953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579.3270874023438</v>
      </c>
      <c r="E365" t="n">
        <v>743.4112548828125</v>
      </c>
      <c r="F365" t="n">
        <v>156.2827301025391</v>
      </c>
      <c r="G365" t="n">
        <v>74.11268615722656</v>
      </c>
      <c r="H365" t="n">
        <v>31.15782356262207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71.77598571777344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733.6624145507812</v>
      </c>
      <c r="F368" t="n">
        <v>154.6705932617188</v>
      </c>
      <c r="G368" t="n">
        <v>72.74594879150391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577.7881469726562</v>
      </c>
      <c r="E369" t="n">
        <v>747.0855712890625</v>
      </c>
      <c r="F369" t="n">
        <v>153.3429565429688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767.5629272460938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227.7342071533203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780.545166015625</v>
      </c>
      <c r="F373" t="n">
        <v>158.7009735107422</v>
      </c>
      <c r="G373" t="n">
        <v>73.71587371826172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620.1828002929688</v>
      </c>
      <c r="E374" t="n">
        <v>775.8911743164062</v>
      </c>
      <c r="F374" t="n">
        <v>169.9859161376953</v>
      </c>
      <c r="G374" t="n">
        <v>73.93633270263672</v>
      </c>
      <c r="H374" t="n">
        <v>31.37673377990723</v>
      </c>
      <c r="I374" t="n">
        <v>85.17504119873047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779.4673461914062</v>
      </c>
      <c r="F375" t="n">
        <v>172.2144775390625</v>
      </c>
      <c r="G375" t="n">
        <v>74.46538543701172</v>
      </c>
      <c r="H375" t="n">
        <v>31.24539566040039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170.0333251953125</v>
      </c>
      <c r="G376" t="n">
        <v>73.09864807128906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621.87060546875</v>
      </c>
      <c r="E377" t="n">
        <v>794.2130737304688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180.8441467285156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88.27053833007812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33.12799835205078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778.1753540039062</v>
      </c>
      <c r="F383" t="n">
        <v>179.5165100097656</v>
      </c>
      <c r="G383" t="n">
        <v>81.96041870117188</v>
      </c>
      <c r="H383" t="n">
        <v>32.51505279541016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81.16685485839844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786.1942749023438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81.16685485839844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173.1153564453125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32.74855422973633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655.0814208984375</v>
      </c>
      <c r="E390" t="n">
        <v>780.9796142578125</v>
      </c>
      <c r="F390" t="n">
        <v>173.9688720703125</v>
      </c>
      <c r="G390" t="n">
        <v>83.54762268066406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666.6481323242188</v>
      </c>
      <c r="E393" t="n">
        <v>807.6927490234375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641.975830078125</v>
      </c>
      <c r="E395" t="n">
        <v>791.5073852539062</v>
      </c>
      <c r="F395" t="n">
        <v>184.9218902587891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648.0321655273438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799.968994140625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788.4080200195312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85.39933013916016</v>
      </c>
      <c r="H399" t="n">
        <v>32.8798942565918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782.504638671875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777.0439453125</v>
      </c>
      <c r="F404" t="n">
        <v>196.3491516113281</v>
      </c>
      <c r="G404" t="n">
        <v>77.41932678222656</v>
      </c>
      <c r="H404" t="n">
        <v>34.06199645996094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653.1844482421875</v>
      </c>
      <c r="E407" t="n">
        <v>782.4061889648438</v>
      </c>
      <c r="F407" t="n">
        <v>192.4136047363281</v>
      </c>
      <c r="G407" t="n">
        <v>78.30109405517578</v>
      </c>
      <c r="H407" t="n">
        <v>35.28788375854492</v>
      </c>
      <c r="I407" t="n">
        <v>82.90176391601562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193.608642578125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653.1844482421875</v>
      </c>
      <c r="E411" t="n">
        <v>760.5633544921875</v>
      </c>
      <c r="F411" t="n">
        <v>214.3671722412109</v>
      </c>
      <c r="G411" t="n">
        <v>79.75601196289062</v>
      </c>
      <c r="H411" t="n">
        <v>35.71110534667969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36.06135559082031</v>
      </c>
      <c r="I413" t="n">
        <v>88.41564178466797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796.7713623046875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801.789306640625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802.6255493164062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803.0684204101562</v>
      </c>
      <c r="F422" t="n">
        <v>210.9328460693359</v>
      </c>
      <c r="G422" t="n">
        <v>84.12078857421875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797.3123779296875</v>
      </c>
      <c r="F424" t="n">
        <v>219.6820831298828</v>
      </c>
      <c r="G424" t="n">
        <v>87.55965423583984</v>
      </c>
      <c r="H424" t="n">
        <v>44.87502288818359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215.8305206298828</v>
      </c>
      <c r="G426" t="n">
        <v>85.46642303466797</v>
      </c>
      <c r="H426" t="n">
        <v>44.47168731689453</v>
      </c>
      <c r="I426" t="n">
        <v>93.73606109619141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204.2282257080078</v>
      </c>
      <c r="G429" t="n">
        <v>83.28412628173828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202.2787017822266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82.97235107421875</v>
      </c>
      <c r="H431" t="n">
        <v>42.73883438110352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42.55957412719727</v>
      </c>
      <c r="I432" t="n">
        <v>90.33279418945312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203.6100921630859</v>
      </c>
      <c r="G433" t="n">
        <v>82.97235107421875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207.3665466308594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676.0411376953125</v>
      </c>
      <c r="E436" t="n">
        <v>744.42724609375</v>
      </c>
      <c r="F436" t="n">
        <v>200.9473114013672</v>
      </c>
      <c r="G436" t="n">
        <v>84.17486572265625</v>
      </c>
      <c r="H436" t="n">
        <v>43.56044006347656</v>
      </c>
      <c r="I436" t="n">
        <v>86.78365325927734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43.56044006347656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235.658935546875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89.43020629882812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259.9096069335938</v>
      </c>
      <c r="G445" t="n">
        <v>88.71761322021484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280.4057312011719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48.29592895507812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248.4024200439453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736.900390625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716.9761352539062</v>
      </c>
      <c r="F451" t="n">
        <v>217.2570037841797</v>
      </c>
      <c r="G451" t="n">
        <v>80.25559234619141</v>
      </c>
      <c r="H451" t="n">
        <v>45.42775344848633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46.5780029296875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712.7945556640625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734.0469970703125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228.6690521240234</v>
      </c>
      <c r="G458" t="n">
        <v>84.57569122314453</v>
      </c>
      <c r="H458" t="n">
        <v>47.90752792358398</v>
      </c>
      <c r="I458" t="n">
        <v>84.44997406005859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48.71419525146484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626.2443237304688</v>
      </c>
      <c r="E460" t="n">
        <v>744.525634765625</v>
      </c>
      <c r="F460" t="n">
        <v>244.5033264160156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80.5228271484375</v>
      </c>
      <c r="H461" t="n">
        <v>48.71419525146484</v>
      </c>
      <c r="I461" t="n">
        <v>84.74167633056641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634.1123046875</v>
      </c>
      <c r="E463" t="n">
        <v>748.8548583984375</v>
      </c>
      <c r="F463" t="n">
        <v>255.7251281738281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83.59586334228516</v>
      </c>
      <c r="H464" t="n">
        <v>50.73088836669922</v>
      </c>
      <c r="I464" t="n">
        <v>85.95713806152344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756.7753295898438</v>
      </c>
      <c r="F465" t="n">
        <v>252.1588592529297</v>
      </c>
      <c r="G465" t="n">
        <v>83.32865905761719</v>
      </c>
      <c r="H465" t="n">
        <v>50.46199035644531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255.8202514648438</v>
      </c>
      <c r="G466" t="n">
        <v>82.61605834960938</v>
      </c>
      <c r="H466" t="n">
        <v>50.46199035644531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280.4037780761719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769.4677734375</v>
      </c>
      <c r="F471" t="n">
        <v>279.31005859375</v>
      </c>
      <c r="G471" t="n">
        <v>81.9766845703125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780.4876098632812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87.28874969482422</v>
      </c>
      <c r="H476" t="n">
        <v>54.98833847045898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805.9708862304688</v>
      </c>
      <c r="F479" t="n">
        <v>292.9570007324219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683.4608764648438</v>
      </c>
      <c r="E480" t="n">
        <v>825.8458862304688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289.2481079101562</v>
      </c>
      <c r="G481" t="n">
        <v>88.23410797119141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840.112548828125</v>
      </c>
      <c r="F482" t="n">
        <v>303.4180603027344</v>
      </c>
      <c r="G482" t="n">
        <v>87.28874969482422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89.08942413330078</v>
      </c>
      <c r="H483" t="n">
        <v>57.25898361206055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93.86128234863281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721.4558715820312</v>
      </c>
      <c r="E485" t="n">
        <v>853.247802734375</v>
      </c>
      <c r="F485" t="n">
        <v>294.1932983398438</v>
      </c>
      <c r="G485" t="n">
        <v>99.66851806640625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731.86328125</v>
      </c>
      <c r="E486" t="n">
        <v>841.145751953125</v>
      </c>
      <c r="F486" t="n">
        <v>295.8575439453125</v>
      </c>
      <c r="G486" t="n">
        <v>103.9901962280273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60.30641555786133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293.0520629882812</v>
      </c>
      <c r="G492" t="n">
        <v>106.1060104370117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115.7847518920898</v>
      </c>
      <c r="H493" t="n">
        <v>61.88989639282227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118.800910949707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740.9761352539062</v>
      </c>
      <c r="E495" t="n">
        <v>863.48046875</v>
      </c>
      <c r="F495" t="n">
        <v>298.1399841308594</v>
      </c>
      <c r="G495" t="n">
        <v>122.5823593139648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300.1846618652344</v>
      </c>
      <c r="G497" t="n">
        <v>116.9102096557617</v>
      </c>
      <c r="H497" t="n">
        <v>64.95227813720703</v>
      </c>
      <c r="I497" t="n">
        <v>115.8087768554688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823.6320190429688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295.7149658203125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808.8242797851562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812.513916015625</v>
      </c>
      <c r="F504" t="n">
        <v>293.289794921875</v>
      </c>
      <c r="G504" t="n">
        <v>118.3507614135742</v>
      </c>
      <c r="H504" t="n">
        <v>63.14471435546875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811.8743286132812</v>
      </c>
      <c r="F505" t="n">
        <v>295.2394409179688</v>
      </c>
      <c r="G505" t="n">
        <v>121.8171005249023</v>
      </c>
      <c r="H505" t="n">
        <v>62.56212997436523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125.0583267211914</v>
      </c>
      <c r="H506" t="n">
        <v>63.56298828125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120.286506652832</v>
      </c>
      <c r="H507" t="n">
        <v>61.66581726074219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118.1706924438477</v>
      </c>
      <c r="H508" t="n">
        <v>60.82926559448242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120.3315124511719</v>
      </c>
      <c r="H509" t="n">
        <v>62.99533081054688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122.0872268676758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285.6260375976562</v>
      </c>
      <c r="D512" t="n">
        <v>713.3887329101562</v>
      </c>
      <c r="E512" t="n">
        <v>802.576416015625</v>
      </c>
      <c r="F512" t="n">
        <v>324.2450256347656</v>
      </c>
      <c r="G512" t="n">
        <v>127.0391159057617</v>
      </c>
      <c r="H512" t="n">
        <v>64.87757873535156</v>
      </c>
      <c r="I512" t="n">
        <v>115.8087768554688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341.8861389160156</v>
      </c>
      <c r="G513" t="n">
        <v>130.8655700683594</v>
      </c>
      <c r="H513" t="n">
        <v>66.01289367675781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788.8016967773438</v>
      </c>
      <c r="F516" t="n">
        <v>332.32861328125</v>
      </c>
      <c r="G516" t="n">
        <v>132.3961944580078</v>
      </c>
      <c r="H516" t="n">
        <v>67.3424072265625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286.6748046875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73.01902770996094</v>
      </c>
      <c r="I521" t="n">
        <v>135.2074584960938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141.8048400878906</v>
      </c>
      <c r="H522" t="n">
        <v>72.15258026123047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69.49353790283203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263.7636413574219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283.3004760742188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264.3882141113281</v>
      </c>
      <c r="G533" t="n">
        <v>143.0348510742188</v>
      </c>
      <c r="H533" t="n">
        <v>70.19566345214844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752.180419921875</v>
      </c>
      <c r="E535" t="n">
        <v>785.7515258789062</v>
      </c>
      <c r="F535" t="n">
        <v>254.4429931640625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262.8988342285156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73.51860809326172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816.4495239257812</v>
      </c>
      <c r="F542" t="n">
        <v>287.9779663085938</v>
      </c>
      <c r="G542" t="n">
        <v>144.3567047119141</v>
      </c>
      <c r="H542" t="n">
        <v>70.08845520019531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255.4999542236328</v>
      </c>
      <c r="G544" t="n">
        <v>124.1184844970703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799.2802734375</v>
      </c>
      <c r="F550" t="n">
        <v>277.0238342285156</v>
      </c>
      <c r="G550" t="n">
        <v>132.8701477050781</v>
      </c>
      <c r="H550" t="n">
        <v>63.6416015625</v>
      </c>
      <c r="I550" t="n">
        <v>126.4205551147461</v>
      </c>
      <c r="J550" t="n">
        <v>140.877197265625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139.0692291259766</v>
      </c>
      <c r="H554" t="n">
        <v>61.78871154785156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899.678466796875</v>
      </c>
      <c r="E558" t="n">
        <v>848.6234741210938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306.47509765625</v>
      </c>
      <c r="G560" t="n">
        <v>162.2702331542969</v>
      </c>
      <c r="H560" t="n">
        <v>68.63371276855469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898.8817749023438</v>
      </c>
      <c r="E561" t="n">
        <v>860.5287475585938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166.5549011230469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850.8863525390625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837.65283203125</v>
      </c>
      <c r="F569" t="n">
        <v>364.1283264160156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75.98404693603516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390.3124389648438</v>
      </c>
      <c r="G574" t="n">
        <v>168.8795623779297</v>
      </c>
      <c r="H574" t="n">
        <v>77.91349792480469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843.5562133789062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839.8665771484375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144.5390167236328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1002.160278320312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164.6405181884766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487.7464294433594</v>
      </c>
      <c r="G602" t="n">
        <v>166.9833679199219</v>
      </c>
      <c r="H602" t="n">
        <v>78.17383575439453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902.148193359375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170.0737915039062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920.3013916015625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171.8150024414062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407.8387145996094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64.603271484375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900.8359985351562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156.8551330566406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925.4281616210938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391.2734069824219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64.61553955078125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156.0255889892578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362.6563720703125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191.4624633789062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197.2424926757812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177.5509948730469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177.5509948730469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1.97181212418458</v>
      </c>
      <c r="C2" t="n">
        <v>1.13476273392612</v>
      </c>
      <c r="D2" t="n">
        <v>3.169510080156934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0.605197318438222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-3.964713521644636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2.890102348726753</v>
      </c>
      <c r="G15" t="n">
        <v>6.847794108739258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19.42684221891575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-10.30972272816562</v>
      </c>
      <c r="H19" t="n">
        <v>-5.476546513188174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0.2730528113736863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4.908930476906348</v>
      </c>
      <c r="G21" t="n">
        <v>-12.57123426307765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-4.187522263205667</v>
      </c>
      <c r="G22" t="n">
        <v>8.258386704867782</v>
      </c>
      <c r="H22" t="n">
        <v>3.695841449375292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8.098344826424398</v>
      </c>
      <c r="H23" t="n">
        <v>-9.407534848885712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16.44248319426021</v>
      </c>
      <c r="H24" t="n">
        <v>10.7510478676129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-5.982909960451066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-0.5360519993182211</v>
      </c>
      <c r="G26" t="n">
        <v>3.799910473524215</v>
      </c>
      <c r="H26" t="n">
        <v>-1.804509588251113</v>
      </c>
      <c r="I26" t="n">
        <v>2.953243849538434</v>
      </c>
      <c r="J26" t="n">
        <v>-4.988205724116157</v>
      </c>
      <c r="K26" t="n">
        <v>-0.7158641824207668</v>
      </c>
    </row>
    <row r="27">
      <c r="A27" s="2" t="n">
        <v>45473</v>
      </c>
      <c r="B27" t="n">
        <v>0.6092789182064351</v>
      </c>
      <c r="C27" t="n">
        <v>-2.560915866579716</v>
      </c>
      <c r="D27" t="n">
        <v>1.58050911660701</v>
      </c>
      <c r="E27" t="n">
        <v>5.786152976931014</v>
      </c>
      <c r="F27" t="n">
        <v>-1.807535140471039</v>
      </c>
      <c r="G27" t="n">
        <v>-2.368896711072854</v>
      </c>
      <c r="H27" t="n">
        <v>-5.419952448980903</v>
      </c>
      <c r="I27" t="n">
        <v>-6.214513498414642</v>
      </c>
      <c r="J27" t="n">
        <v>6.169802164126725</v>
      </c>
      <c r="K27" t="n">
        <v>0.8888977639645468</v>
      </c>
    </row>
    <row r="28">
      <c r="A28" s="2" t="n">
        <v>45443</v>
      </c>
      <c r="B28" t="n">
        <v>6.975465327309838</v>
      </c>
      <c r="C28" t="n">
        <v>63.89452822324208</v>
      </c>
      <c r="D28" t="n">
        <v>10.59537827329897</v>
      </c>
      <c r="E28" t="n">
        <v>-0.1870277633355566</v>
      </c>
      <c r="F28" t="n">
        <v>23.94142250385034</v>
      </c>
      <c r="G28" t="n">
        <v>3.454785645894876</v>
      </c>
      <c r="H28" t="n">
        <v>2.260230283586084</v>
      </c>
      <c r="I28" t="n">
        <v>-3.471370121818695</v>
      </c>
      <c r="J28" t="n">
        <v>1.333321640900298</v>
      </c>
      <c r="K28" t="n">
        <v>15.80275509257456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9.480078888972375</v>
      </c>
      <c r="E29" t="n">
        <v>6.263544075322125</v>
      </c>
      <c r="F29" t="n">
        <v>45.82659532924198</v>
      </c>
      <c r="G29" t="n">
        <v>21.43560688392778</v>
      </c>
      <c r="H29" t="n">
        <v>26.09665418328957</v>
      </c>
      <c r="I29" t="n">
        <v>22.30911982571666</v>
      </c>
      <c r="J29" t="n">
        <v>5.871030298225421</v>
      </c>
      <c r="K29" t="n">
        <v>46.45681520803934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9.391302494238696</v>
      </c>
      <c r="E30" t="n">
        <v>3.762036909324928</v>
      </c>
      <c r="F30" t="n">
        <v>4.836260225555389</v>
      </c>
      <c r="G30" t="n">
        <v>-2.180199704330943</v>
      </c>
      <c r="H30" t="n">
        <v>-10.69057258684014</v>
      </c>
      <c r="I30" t="n">
        <v>10.76732650213335</v>
      </c>
      <c r="J30" t="n">
        <v>10.6496191869216</v>
      </c>
      <c r="K30" t="n">
        <v>1.343042893416913</v>
      </c>
    </row>
    <row r="31">
      <c r="A31" s="2" t="n">
        <v>45351</v>
      </c>
      <c r="B31" t="n">
        <v>-13.03184418570668</v>
      </c>
      <c r="C31" t="n">
        <v>-3.404237724092152</v>
      </c>
      <c r="D31" t="n">
        <v>2.522613205244184</v>
      </c>
      <c r="E31" t="n">
        <v>-2.265929739765205</v>
      </c>
      <c r="F31" t="n">
        <v>-22.63366870441707</v>
      </c>
      <c r="G31" t="n">
        <v>6.08281409667053</v>
      </c>
      <c r="H31" t="n">
        <v>5.329637513377872</v>
      </c>
      <c r="I31" t="n">
        <v>-0.2840074975263618</v>
      </c>
      <c r="J31" t="n">
        <v>3.604285083127023</v>
      </c>
      <c r="K31" t="n">
        <v>-2.117948398617264</v>
      </c>
    </row>
    <row r="32">
      <c r="A32" s="2" t="n">
        <v>45322</v>
      </c>
      <c r="B32" t="n">
        <v>-5.773764651208213</v>
      </c>
      <c r="C32" t="n">
        <v>-0.2515380890764862</v>
      </c>
      <c r="D32" t="n">
        <v>1.20974315342588</v>
      </c>
      <c r="E32" t="n">
        <v>-6.998006974356485</v>
      </c>
      <c r="F32" t="n">
        <v>12.29772504938094</v>
      </c>
      <c r="G32" t="n">
        <v>12.80788914446309</v>
      </c>
      <c r="H32" t="n">
        <v>4.865259838038849</v>
      </c>
      <c r="I32" t="n">
        <v>-0.9300481547775519</v>
      </c>
      <c r="J32" t="n">
        <v>-2.614624905711527</v>
      </c>
      <c r="K32" t="n">
        <v>5.917613850586267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11.52354632893462</v>
      </c>
      <c r="E33" t="n">
        <v>9.880166977787685</v>
      </c>
      <c r="F33" t="n">
        <v>4.286207059004465</v>
      </c>
      <c r="G33" t="n">
        <v>43.42390382278352</v>
      </c>
      <c r="H33" t="n">
        <v>15.50962504995552</v>
      </c>
      <c r="I33" t="n">
        <v>33.96531512806846</v>
      </c>
      <c r="J33" t="n">
        <v>9.147773614760402</v>
      </c>
      <c r="K33" t="n">
        <v>15.66078678116962</v>
      </c>
    </row>
    <row r="34">
      <c r="A34" s="2" t="n">
        <v>45260</v>
      </c>
      <c r="B34" t="n">
        <v>12.21980805621714</v>
      </c>
      <c r="C34" t="n">
        <v>1.251909788208883</v>
      </c>
      <c r="D34" t="n">
        <v>5.837812007649612</v>
      </c>
      <c r="E34" t="n">
        <v>8.79336405324973</v>
      </c>
      <c r="F34" t="n">
        <v>27.77059327509792</v>
      </c>
      <c r="G34" t="n">
        <v>0.8048168120467158</v>
      </c>
      <c r="H34" t="n">
        <v>17.70427939850299</v>
      </c>
      <c r="I34" t="n">
        <v>10.07752924505905</v>
      </c>
      <c r="J34" t="n">
        <v>7.705271231100297</v>
      </c>
      <c r="K34" t="n">
        <v>7.733141868328719</v>
      </c>
    </row>
    <row r="35">
      <c r="A35" s="2" t="n">
        <v>45230</v>
      </c>
      <c r="B35" t="n">
        <v>-6.72890730918968</v>
      </c>
      <c r="C35" t="n">
        <v>-4.244291210558504</v>
      </c>
      <c r="D35" t="n">
        <v>-9.631433031323422</v>
      </c>
      <c r="E35" t="n">
        <v>-5.547713878654125</v>
      </c>
      <c r="F35" t="n">
        <v>4.412416263575225</v>
      </c>
      <c r="G35" t="n">
        <v>-5.092581700011623</v>
      </c>
      <c r="H35" t="n">
        <v>4.22440633862462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7.132749346184197</v>
      </c>
      <c r="C36" t="n">
        <v>-2.986016492598365</v>
      </c>
      <c r="D36" t="n">
        <v>2.461656615425167</v>
      </c>
      <c r="E36" t="n">
        <v>-0.006420930419070991</v>
      </c>
      <c r="F36" t="n">
        <v>-6.632001920458153</v>
      </c>
      <c r="G36" t="n">
        <v>4.289748164943363</v>
      </c>
      <c r="H36" t="n">
        <v>20.23567545379052</v>
      </c>
      <c r="I36" t="n">
        <v>4.009683427738642</v>
      </c>
      <c r="J36" t="n">
        <v>4.88201069452221</v>
      </c>
      <c r="K36" t="n">
        <v>-4.197148086508761</v>
      </c>
    </row>
    <row r="37">
      <c r="A37" s="2" t="n">
        <v>45169</v>
      </c>
      <c r="B37" t="n">
        <v>0.05461809630000758</v>
      </c>
      <c r="C37" t="n">
        <v>-1.180300538135803</v>
      </c>
      <c r="D37" t="n">
        <v>2.673406724970362</v>
      </c>
      <c r="E37" t="n">
        <v>-4.542379554769105</v>
      </c>
      <c r="F37" t="n">
        <v>28.52909224685589</v>
      </c>
      <c r="G37" t="n">
        <v>-1.154848871875835</v>
      </c>
      <c r="H37" t="n">
        <v>7.424721598995543</v>
      </c>
      <c r="I37" t="n">
        <v>-4.122630351065249</v>
      </c>
      <c r="J37" t="n">
        <v>-0.2030005988893913</v>
      </c>
      <c r="K37" t="n">
        <v>-15.83333712785201</v>
      </c>
    </row>
    <row r="38">
      <c r="A38" s="2" t="n">
        <v>45138</v>
      </c>
      <c r="B38" t="n">
        <v>9.894270488515877</v>
      </c>
      <c r="C38" t="n">
        <v>7.015510433684957</v>
      </c>
      <c r="D38" t="n">
        <v>15.0933664669137</v>
      </c>
      <c r="E38" t="n">
        <v>4.509460658148279</v>
      </c>
      <c r="F38" t="n">
        <v>14.25053944123942</v>
      </c>
      <c r="G38" t="n">
        <v>16.08773980411999</v>
      </c>
      <c r="H38" t="n">
        <v>12.04015207393185</v>
      </c>
      <c r="I38" t="n">
        <v>10.64327613767362</v>
      </c>
      <c r="J38" t="n">
        <v>9.955352914471604</v>
      </c>
      <c r="K38" t="n">
        <v>-0.7015712537184915</v>
      </c>
    </row>
    <row r="39">
      <c r="A39" s="2" t="n">
        <v>45107</v>
      </c>
      <c r="B39" t="n">
        <v>3.707817126717816</v>
      </c>
      <c r="C39" t="n">
        <v>0.4411721018515724</v>
      </c>
      <c r="D39" t="n">
        <v>12.33446521441541</v>
      </c>
      <c r="E39" t="n">
        <v>12.71003477147148</v>
      </c>
      <c r="F39" t="n">
        <v>4.705132235135889</v>
      </c>
      <c r="G39" t="n">
        <v>-2.088308920668169</v>
      </c>
      <c r="H39" t="n">
        <v>-2.013109327508322</v>
      </c>
      <c r="I39" t="n">
        <v>3.636364853077767</v>
      </c>
      <c r="J39" t="n">
        <v>9.315199893366932</v>
      </c>
      <c r="K39" t="n">
        <v>-0.1257613993720708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-11.25504977153548</v>
      </c>
      <c r="E40" t="n">
        <v>-3.998339271622531</v>
      </c>
      <c r="F40" t="n">
        <v>-0.9891528039875364</v>
      </c>
      <c r="G40" t="n">
        <v>1.08565891529504</v>
      </c>
      <c r="H40" t="n">
        <v>-1.566816962549578</v>
      </c>
      <c r="I40" t="n">
        <v>-0.3623218085952562</v>
      </c>
      <c r="J40" t="n">
        <v>-1.991648897232356</v>
      </c>
      <c r="K40" t="n">
        <v>6.163227966685958</v>
      </c>
    </row>
    <row r="41">
      <c r="A41" s="2" t="n">
        <v>45046</v>
      </c>
      <c r="B41" t="n">
        <v>7.586037170539539</v>
      </c>
      <c r="C41" t="n">
        <v>7.158679577972737</v>
      </c>
      <c r="D41" t="n">
        <v>6.709992399501052</v>
      </c>
      <c r="E41" t="n">
        <v>5.406185686100784</v>
      </c>
      <c r="F41" t="n">
        <v>10.19689894709852</v>
      </c>
      <c r="G41" t="n">
        <v>5.739801703921721</v>
      </c>
      <c r="H41" t="n">
        <v>-2.734219758775058</v>
      </c>
      <c r="I41" t="n">
        <v>0.1209263415528294</v>
      </c>
      <c r="J41" t="n">
        <v>3.301427412423386</v>
      </c>
      <c r="K41" t="n">
        <v>9.637108665000561</v>
      </c>
    </row>
    <row r="42">
      <c r="A42" s="2" t="n">
        <v>45016</v>
      </c>
      <c r="B42" t="n">
        <v>1.540574881840984</v>
      </c>
      <c r="C42" t="n">
        <v>4.782433253440632</v>
      </c>
      <c r="D42" t="n">
        <v>-0.5462436069629484</v>
      </c>
      <c r="E42" t="n">
        <v>3.132482492048161</v>
      </c>
      <c r="F42" t="n">
        <v>-5.483551985667212</v>
      </c>
      <c r="G42" t="n">
        <v>3.438313935860493</v>
      </c>
      <c r="H42" t="n">
        <v>0.405050330138601</v>
      </c>
      <c r="I42" t="n">
        <v>1.117412714246147</v>
      </c>
      <c r="J42" t="n">
        <v>0.5291039471790882</v>
      </c>
      <c r="K42" t="n">
        <v>2.27315779503694</v>
      </c>
    </row>
    <row r="43">
      <c r="A43" s="2" t="n">
        <v>44985</v>
      </c>
      <c r="B43" t="n">
        <v>-14.77368426325086</v>
      </c>
      <c r="C43" t="n">
        <v>-8.667565362939712</v>
      </c>
      <c r="D43" t="n">
        <v>-5.886388941006004</v>
      </c>
      <c r="E43" t="n">
        <v>-6.874165399967202</v>
      </c>
      <c r="F43" t="n">
        <v>-7.285190581159917</v>
      </c>
      <c r="G43" t="n">
        <v>-6.118745655533042</v>
      </c>
      <c r="H43" t="n">
        <v>-6.798878999752544</v>
      </c>
      <c r="I43" t="n">
        <v>-8.664461076309538</v>
      </c>
      <c r="J43" t="n">
        <v>-13.15789658228492</v>
      </c>
      <c r="K43" t="n">
        <v>-16.06074230538335</v>
      </c>
    </row>
    <row r="44">
      <c r="A44" s="2" t="n">
        <v>44957</v>
      </c>
      <c r="B44" t="n">
        <v>-1.045745414124832</v>
      </c>
      <c r="C44" t="n">
        <v>7.50093137620147</v>
      </c>
      <c r="D44" t="n">
        <v>0.5080934747147658</v>
      </c>
      <c r="E44" t="n">
        <v>-6.718314732448816</v>
      </c>
      <c r="F44" t="n">
        <v>2.669984133779169</v>
      </c>
      <c r="G44" t="n">
        <v>4.918140805325999</v>
      </c>
      <c r="H44" t="n">
        <v>0.08126515560586967</v>
      </c>
      <c r="I44" t="n">
        <v>9.618871373735116</v>
      </c>
      <c r="J44" t="n">
        <v>6.25831035024409</v>
      </c>
      <c r="K44" t="n">
        <v>7.782103370371551</v>
      </c>
    </row>
    <row r="45">
      <c r="A45" s="2" t="n">
        <v>44926</v>
      </c>
      <c r="B45" t="n">
        <v>5.025511308930874</v>
      </c>
      <c r="C45" t="n">
        <v>4.703029827115768</v>
      </c>
      <c r="D45" t="n">
        <v>8.371449809144149</v>
      </c>
      <c r="E45" t="n">
        <v>3.315844678082747</v>
      </c>
      <c r="F45" t="n">
        <v>0.03105999620152122</v>
      </c>
      <c r="G45" t="n">
        <v>4.415598748437022</v>
      </c>
      <c r="H45" t="n">
        <v>4.545457152647381</v>
      </c>
      <c r="I45" t="n">
        <v>-2.592802978648567</v>
      </c>
      <c r="J45" t="n">
        <v>4.644683661041671</v>
      </c>
      <c r="K45" t="n">
        <v>1.330706187229169</v>
      </c>
    </row>
    <row r="46">
      <c r="A46" s="2" t="n">
        <v>44895</v>
      </c>
      <c r="B46" t="n">
        <v>11.10563763794579</v>
      </c>
      <c r="C46" t="n">
        <v>13.82202813905133</v>
      </c>
      <c r="D46" t="n">
        <v>16.50537638721003</v>
      </c>
      <c r="E46" t="n">
        <v>10.30490879929486</v>
      </c>
      <c r="F46" t="n">
        <v>4.376005127545568</v>
      </c>
      <c r="G46" t="n">
        <v>9.686622986561467</v>
      </c>
      <c r="H46" t="n">
        <v>17.9949897959087</v>
      </c>
      <c r="I46" t="n">
        <v>7.814468032984534</v>
      </c>
      <c r="J46" t="n">
        <v>6.006902488463473</v>
      </c>
      <c r="K46" t="n">
        <v>14.85925494122069</v>
      </c>
    </row>
    <row r="47">
      <c r="A47" s="2" t="n">
        <v>44865</v>
      </c>
      <c r="B47" t="n">
        <v>3.866347187018548</v>
      </c>
      <c r="C47" t="n">
        <v>6.175149587803275</v>
      </c>
      <c r="D47" t="n">
        <v>7.291181314991113</v>
      </c>
      <c r="E47" t="n">
        <v>6.696758162091299</v>
      </c>
      <c r="F47" t="n">
        <v>3.211794480171526</v>
      </c>
      <c r="G47" t="n">
        <v>-1.54278431633843</v>
      </c>
      <c r="H47" t="n">
        <v>1.584547349483056</v>
      </c>
      <c r="I47" t="n">
        <v>2.540737610022092</v>
      </c>
      <c r="J47" t="n">
        <v>2.26585392739449</v>
      </c>
      <c r="K47" t="n">
        <v>3.980752494333695</v>
      </c>
    </row>
    <row r="48">
      <c r="A48" s="2" t="n">
        <v>44834</v>
      </c>
      <c r="B48" t="n">
        <v>-11.03644881310057</v>
      </c>
      <c r="C48" t="n">
        <v>-6.245601207122231</v>
      </c>
      <c r="D48" t="n">
        <v>-0.6357166871728936</v>
      </c>
      <c r="E48" t="n">
        <v>-5.28566160302586</v>
      </c>
      <c r="F48" t="n">
        <v>-7.217093090033933</v>
      </c>
      <c r="G48" t="n">
        <v>-9.791364254372093</v>
      </c>
      <c r="H48" t="n">
        <v>4.49895946295269</v>
      </c>
      <c r="I48" t="n">
        <v>-5.596565654126695</v>
      </c>
      <c r="J48" t="n">
        <v>-8.310253859230144</v>
      </c>
      <c r="K48" t="n">
        <v>-0.07400851760702709</v>
      </c>
    </row>
    <row r="49">
      <c r="A49" s="2" t="n">
        <v>44804</v>
      </c>
      <c r="B49" t="n">
        <v>6.740538274360386</v>
      </c>
      <c r="C49" t="n">
        <v>5.672938608996514</v>
      </c>
      <c r="D49" t="n">
        <v>11.38670841742022</v>
      </c>
      <c r="E49" t="n">
        <v>5.924407188245095</v>
      </c>
      <c r="F49" t="n">
        <v>4.859332417760998</v>
      </c>
      <c r="G49" t="n">
        <v>3.47038938977049</v>
      </c>
      <c r="H49" t="n">
        <v>13.40448244625889</v>
      </c>
      <c r="I49" t="n">
        <v>5.379122210680243</v>
      </c>
      <c r="J49" t="n">
        <v>0.6505724621078013</v>
      </c>
      <c r="K49" t="n">
        <v>6.272096812666983</v>
      </c>
    </row>
    <row r="50">
      <c r="A50" s="2" t="n">
        <v>44773</v>
      </c>
      <c r="B50" t="n">
        <v>22.56016636306661</v>
      </c>
      <c r="C50" t="n">
        <v>16.34198693644386</v>
      </c>
      <c r="D50" t="n">
        <v>18.16250589120785</v>
      </c>
      <c r="E50" t="n">
        <v>14.97860056902089</v>
      </c>
      <c r="F50" t="n">
        <v>11.63453327212043</v>
      </c>
      <c r="G50" t="n">
        <v>13.0814067282421</v>
      </c>
      <c r="H50" t="n">
        <v>-0.3697020320461486</v>
      </c>
      <c r="I50" t="n">
        <v>15.98850922213504</v>
      </c>
      <c r="J50" t="n">
        <v>24.09894105824471</v>
      </c>
      <c r="K50" t="n">
        <v>23.3595854590758</v>
      </c>
    </row>
    <row r="51">
      <c r="A51" s="2" t="n">
        <v>44742</v>
      </c>
      <c r="B51" t="n">
        <v>-19.85563469512902</v>
      </c>
      <c r="C51" t="n">
        <v>-17.14570106706515</v>
      </c>
      <c r="D51" t="n">
        <v>-12.86225615374318</v>
      </c>
      <c r="E51" t="n">
        <v>2.403626432528094</v>
      </c>
      <c r="F51" t="n">
        <v>-13.00837994443775</v>
      </c>
      <c r="G51" t="n">
        <v>-28.4823188216038</v>
      </c>
      <c r="H51" t="n">
        <v>-14.19508126772553</v>
      </c>
      <c r="I51" t="n">
        <v>-9.74324613026244</v>
      </c>
      <c r="J51" t="n">
        <v>-13.43382399774725</v>
      </c>
      <c r="K51" t="n">
        <v>-30.50793999363595</v>
      </c>
    </row>
    <row r="52">
      <c r="A52" s="2" t="n">
        <v>44712</v>
      </c>
      <c r="B52" t="n">
        <v>-12.45209091538189</v>
      </c>
      <c r="C52" t="n">
        <v>-6.508232536422431</v>
      </c>
      <c r="D52" t="n">
        <v>-30.03425814465774</v>
      </c>
      <c r="E52" t="n">
        <v>-24.19032982060358</v>
      </c>
      <c r="F52" t="n">
        <v>-9.420680784343183</v>
      </c>
      <c r="G52" t="n">
        <v>-8.424564476742336</v>
      </c>
      <c r="H52" t="n">
        <v>-21.50638102075776</v>
      </c>
      <c r="I52" t="n">
        <v>-21.49870265101206</v>
      </c>
      <c r="J52" t="n">
        <v>-16.94662328983423</v>
      </c>
      <c r="K52" t="n">
        <v>-14.79140307161263</v>
      </c>
    </row>
    <row r="53">
      <c r="A53" s="2" t="n">
        <v>44681</v>
      </c>
      <c r="B53" t="n">
        <v>-15.25021740586138</v>
      </c>
      <c r="C53" t="n">
        <v>3.78848288884317</v>
      </c>
      <c r="D53" t="n">
        <v>1.351230275699478</v>
      </c>
      <c r="E53" t="n">
        <v>-0.7506996721846626</v>
      </c>
      <c r="F53" t="n">
        <v>-3.553051277581709</v>
      </c>
      <c r="G53" t="n">
        <v>-13.7520467358815</v>
      </c>
      <c r="H53" t="n">
        <v>-1.168868557023006</v>
      </c>
      <c r="I53" t="n">
        <v>-1.826483256165878</v>
      </c>
      <c r="J53" t="n">
        <v>-2.765445166853187</v>
      </c>
      <c r="K53" t="n">
        <v>1.239624694312358</v>
      </c>
    </row>
    <row r="54">
      <c r="A54" s="2" t="n">
        <v>44651</v>
      </c>
      <c r="B54" t="n">
        <v>-0.7407581846819111</v>
      </c>
      <c r="C54" t="n">
        <v>-0.5770190736979153</v>
      </c>
      <c r="D54" t="n">
        <v>25.6985113072465</v>
      </c>
      <c r="E54" t="n">
        <v>16.76626659524021</v>
      </c>
      <c r="F54" t="n">
        <v>9.309212437583092</v>
      </c>
      <c r="G54" t="n">
        <v>0.4122111040054</v>
      </c>
      <c r="H54" t="n">
        <v>13.55220588988708</v>
      </c>
      <c r="I54" t="n">
        <v>4.825183138495603</v>
      </c>
      <c r="J54" t="n">
        <v>7.081702965076109</v>
      </c>
      <c r="K54" t="n">
        <v>9.804165008372646</v>
      </c>
    </row>
    <row r="55">
      <c r="A55" s="2" t="n">
        <v>44620</v>
      </c>
      <c r="B55" t="n">
        <v>17.31931127000166</v>
      </c>
      <c r="C55" t="n">
        <v>-1.109507248748298</v>
      </c>
      <c r="D55" t="n">
        <v>10.06477374490096</v>
      </c>
      <c r="E55" t="n">
        <v>-0.2384779397695103</v>
      </c>
      <c r="F55" t="n">
        <v>0.118235241653375</v>
      </c>
      <c r="G55" t="n">
        <v>14.27572770124501</v>
      </c>
      <c r="H55" t="n">
        <v>8.310319480807227</v>
      </c>
      <c r="I55" t="n">
        <v>-2.133071433665257</v>
      </c>
      <c r="J55" t="n">
        <v>12.45452047879383</v>
      </c>
      <c r="K55" t="n">
        <v>18.19736218780097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1.97181212418458</v>
      </c>
      <c r="C2" t="n">
        <v>1.13476273392612</v>
      </c>
      <c r="D2" t="n">
        <v>3.169510080156934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-18.7814247647108</v>
      </c>
      <c r="G9" t="n">
        <v>2.313971373532153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-16.96571362894124</v>
      </c>
      <c r="G10" t="n">
        <v>13.63581796140128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77.4726256409964</v>
      </c>
      <c r="G11" t="n">
        <v>22.65487943273461</v>
      </c>
      <c r="H11" t="n">
        <v>21.9578775542459</v>
      </c>
      <c r="I11" t="n">
        <v>10.7262567759042</v>
      </c>
      <c r="J11" t="n">
        <v>13.90175778631899</v>
      </c>
      <c r="K11" t="n">
        <v>71.10860676869646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-8.917596648534353</v>
      </c>
      <c r="G12" t="n">
        <v>17.06074306521932</v>
      </c>
      <c r="H12" t="n">
        <v>-1.353988154468766</v>
      </c>
      <c r="I12" t="n">
        <v>9.425475329179477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12.9104636456119</v>
      </c>
      <c r="F13" t="n">
        <v>39.12652241559677</v>
      </c>
      <c r="G13" t="n">
        <v>37.215440378922</v>
      </c>
      <c r="H13" t="n">
        <v>41.70326501890227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17.79705673687979</v>
      </c>
      <c r="C14" t="n">
        <v>2.594621509993766</v>
      </c>
      <c r="D14" t="n">
        <v>21.07922678767025</v>
      </c>
      <c r="E14" t="n">
        <v>-0.2441613798769282</v>
      </c>
      <c r="F14" t="n">
        <v>37.10640599162349</v>
      </c>
      <c r="G14" t="n">
        <v>19.669463546568</v>
      </c>
      <c r="H14" t="n">
        <v>44.71424193203131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3.848532536338167</v>
      </c>
      <c r="C15" t="n">
        <v>4.772437221348702</v>
      </c>
      <c r="D15" t="n">
        <v>6.380434854787476</v>
      </c>
      <c r="E15" t="n">
        <v>14.05318759748508</v>
      </c>
      <c r="F15" t="n">
        <v>14.24050636492189</v>
      </c>
      <c r="G15" t="n">
        <v>4.655628341689755</v>
      </c>
      <c r="H15" t="n">
        <v>-6.18558367888663</v>
      </c>
      <c r="I15" t="n">
        <v>3.385737291146951</v>
      </c>
      <c r="J15" t="n">
        <v>10.67510904402729</v>
      </c>
      <c r="K15" t="n">
        <v>16.24791451567693</v>
      </c>
    </row>
    <row r="16">
      <c r="A16" s="2" t="n">
        <v>45016</v>
      </c>
      <c r="B16" t="n">
        <v>-14.36568971681473</v>
      </c>
      <c r="C16" t="n">
        <v>2.878764744754059</v>
      </c>
      <c r="D16" t="n">
        <v>-5.924905463717489</v>
      </c>
      <c r="E16" t="n">
        <v>-10.40948495061618</v>
      </c>
      <c r="F16" t="n">
        <v>-10.02952837569501</v>
      </c>
      <c r="G16" t="n">
        <v>1.885153127439287</v>
      </c>
      <c r="H16" t="n">
        <v>-6.345320730174997</v>
      </c>
      <c r="I16" t="n">
        <v>1.239751568866732</v>
      </c>
      <c r="J16" t="n">
        <v>-7.234807241603058</v>
      </c>
      <c r="K16" t="n">
        <v>-7.471942605632065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35.46430643247056</v>
      </c>
      <c r="E17" t="n">
        <v>21.59423780210581</v>
      </c>
      <c r="F17" t="n">
        <v>7.761808319620966</v>
      </c>
      <c r="G17" t="n">
        <v>12.76299412268114</v>
      </c>
      <c r="H17" t="n">
        <v>25.31307378067502</v>
      </c>
      <c r="I17" t="n">
        <v>7.687309828336697</v>
      </c>
      <c r="J17" t="n">
        <v>13.44411284754274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30.78061259182663</v>
      </c>
      <c r="E18" t="n">
        <v>15.35297258181196</v>
      </c>
      <c r="F18" t="n">
        <v>8.61095300162631</v>
      </c>
      <c r="G18" t="n">
        <v>5.549310546794883</v>
      </c>
      <c r="H18" t="n">
        <v>18.06838318677242</v>
      </c>
      <c r="I18" t="n">
        <v>15.38712092310128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-38.20963234468282</v>
      </c>
      <c r="E19" t="n">
        <v>-22.95093060410708</v>
      </c>
      <c r="F19" t="n">
        <v>-24.00325988776025</v>
      </c>
      <c r="G19" t="n">
        <v>-43.51394879796317</v>
      </c>
      <c r="H19" t="n">
        <v>-33.43586319822287</v>
      </c>
      <c r="I19" t="n">
        <v>-30.44139038442586</v>
      </c>
      <c r="J19" t="n">
        <v>-30.09211585596749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54.24820873936432</v>
      </c>
      <c r="E2" t="n">
        <v>12.56361643148776</v>
      </c>
      <c r="F2" t="n">
        <v>2.304099006648541</v>
      </c>
      <c r="G2" t="n">
        <v>-17.68151359917164</v>
      </c>
      <c r="H2" t="n">
        <v>23.12949154208075</v>
      </c>
      <c r="I2" t="n">
        <v>-17.59509094623942</v>
      </c>
      <c r="J2" t="n">
        <v>6.692144931372312</v>
      </c>
      <c r="K2" t="n">
        <v>12.62736205285624</v>
      </c>
    </row>
    <row r="3">
      <c r="A3" s="2" t="n">
        <v>44935</v>
      </c>
      <c r="B3" t="n">
        <v>-0.2167972659780082</v>
      </c>
      <c r="C3" t="n">
        <v>15.83416166225642</v>
      </c>
      <c r="D3" t="n">
        <v>56.03786828121666</v>
      </c>
      <c r="E3" t="n">
        <v>14.15393655255759</v>
      </c>
      <c r="F3" t="n">
        <v>3.26089960779512</v>
      </c>
      <c r="G3" t="n">
        <v>-14.84023895838425</v>
      </c>
      <c r="H3" t="n">
        <v>24.58980567208606</v>
      </c>
      <c r="I3" t="n">
        <v>-15.62879362277769</v>
      </c>
      <c r="J3" t="n">
        <v>7.84555014384285</v>
      </c>
      <c r="K3" t="n">
        <v>21.10475436264194</v>
      </c>
    </row>
    <row r="4">
      <c r="A4" s="2" t="n">
        <v>44936</v>
      </c>
      <c r="B4" t="n">
        <v>1.38427641988963</v>
      </c>
      <c r="C4" t="n">
        <v>17.04841950397724</v>
      </c>
      <c r="D4" t="n">
        <v>48.40579423188884</v>
      </c>
      <c r="E4" t="n">
        <v>10.61573084575909</v>
      </c>
      <c r="F4" t="n">
        <v>5.743600752870925</v>
      </c>
      <c r="G4" t="n">
        <v>-15.90108583934755</v>
      </c>
      <c r="H4" t="n">
        <v>21.43140288974264</v>
      </c>
      <c r="I4" t="n">
        <v>-18.12093942586498</v>
      </c>
      <c r="J4" t="n">
        <v>6.371524989155208</v>
      </c>
      <c r="K4" t="n">
        <v>21.82459186822154</v>
      </c>
    </row>
    <row r="5">
      <c r="A5" s="2" t="n">
        <v>44937</v>
      </c>
      <c r="B5" t="n">
        <v>3.413292557748537</v>
      </c>
      <c r="C5" t="n">
        <v>15.7583798100261</v>
      </c>
      <c r="D5" t="n">
        <v>51.04453035636223</v>
      </c>
      <c r="E5" t="n">
        <v>15.36526459283156</v>
      </c>
      <c r="F5" t="n">
        <v>6.058734573215285</v>
      </c>
      <c r="G5" t="n">
        <v>-15.66966058171667</v>
      </c>
      <c r="H5" t="n">
        <v>26.66530095168047</v>
      </c>
      <c r="I5" t="n">
        <v>-16.37809711084858</v>
      </c>
      <c r="J5" t="n">
        <v>7.683749719451138</v>
      </c>
      <c r="K5" t="n">
        <v>20.98516129603447</v>
      </c>
    </row>
    <row r="6">
      <c r="A6" s="2" t="n">
        <v>44938</v>
      </c>
      <c r="B6" t="n">
        <v>-0.6880643273170395</v>
      </c>
      <c r="C6" t="n">
        <v>17.15462155290879</v>
      </c>
      <c r="D6" t="n">
        <v>49.23667561895466</v>
      </c>
      <c r="E6" t="n">
        <v>16.97110687680079</v>
      </c>
      <c r="F6" t="n">
        <v>3.782220150072502</v>
      </c>
      <c r="G6" t="n">
        <v>-22.1636816729623</v>
      </c>
      <c r="H6" t="n">
        <v>26.76398673516021</v>
      </c>
      <c r="I6" t="n">
        <v>-17.01264938036164</v>
      </c>
      <c r="J6" t="n">
        <v>7.271632251046012</v>
      </c>
      <c r="K6" t="n">
        <v>20.46693559556609</v>
      </c>
    </row>
    <row r="7">
      <c r="A7" s="2" t="n">
        <v>44939</v>
      </c>
      <c r="B7" t="n">
        <v>0.01635759522087277</v>
      </c>
      <c r="C7" t="n">
        <v>19.6323155979069</v>
      </c>
      <c r="D7" t="n">
        <v>51.91613566982151</v>
      </c>
      <c r="E7" t="n">
        <v>17.8762249307117</v>
      </c>
      <c r="F7" t="n">
        <v>6.092413871522728</v>
      </c>
      <c r="G7" t="n">
        <v>-22.86204063254534</v>
      </c>
      <c r="H7" t="n">
        <v>28.12750228950418</v>
      </c>
      <c r="I7" t="n">
        <v>-14.493306887882</v>
      </c>
      <c r="J7" t="n">
        <v>8.59197275110164</v>
      </c>
      <c r="K7" t="n">
        <v>21.09818273479151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54.59197623332814</v>
      </c>
      <c r="E8" t="n">
        <v>21.21091416646825</v>
      </c>
      <c r="F8" t="n">
        <v>1.61738044867854</v>
      </c>
      <c r="G8" t="n">
        <v>-19.44129518843791</v>
      </c>
      <c r="H8" t="n">
        <v>27.85551301671061</v>
      </c>
      <c r="I8" t="n">
        <v>-11.07259776346662</v>
      </c>
      <c r="J8" t="n">
        <v>11.85353054984946</v>
      </c>
      <c r="K8" t="n">
        <v>23.26312822574954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51.09648509122901</v>
      </c>
      <c r="E9" t="n">
        <v>18.85035402495136</v>
      </c>
      <c r="F9" t="n">
        <v>0.869286919958201</v>
      </c>
      <c r="G9" t="n">
        <v>-20.70651830429838</v>
      </c>
      <c r="H9" t="n">
        <v>21.86980797682965</v>
      </c>
      <c r="I9" t="n">
        <v>-12.2934169524705</v>
      </c>
      <c r="J9" t="n">
        <v>9.649663115810325</v>
      </c>
      <c r="K9" t="n">
        <v>22.99907302588462</v>
      </c>
    </row>
    <row r="10">
      <c r="A10" s="2" t="n">
        <v>44944</v>
      </c>
      <c r="B10" t="n">
        <v>0.01244710679413341</v>
      </c>
      <c r="C10" t="n">
        <v>23.26340605673589</v>
      </c>
      <c r="D10" t="n">
        <v>46.46303527242648</v>
      </c>
      <c r="E10" t="n">
        <v>14.97484769553989</v>
      </c>
      <c r="F10" t="n">
        <v>2.570357590869699</v>
      </c>
      <c r="G10" t="n">
        <v>-21.69131223941697</v>
      </c>
      <c r="H10" t="n">
        <v>20.24746453612949</v>
      </c>
      <c r="I10" t="n">
        <v>-11.33961053908467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-0.5675890734661238</v>
      </c>
      <c r="C11" t="n">
        <v>29.3359508927616</v>
      </c>
      <c r="D11" t="n">
        <v>45.47029828680087</v>
      </c>
      <c r="E11" t="n">
        <v>14.77003418572192</v>
      </c>
      <c r="F11" t="n">
        <v>2.659376704456462</v>
      </c>
      <c r="G11" t="n">
        <v>-21.40391315555333</v>
      </c>
      <c r="H11" t="n">
        <v>21.03275359201311</v>
      </c>
      <c r="I11" t="n">
        <v>-10.0958838314086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-2.27416632806986</v>
      </c>
      <c r="C12" t="n">
        <v>21.84901373681336</v>
      </c>
      <c r="D12" t="n">
        <v>44.56839353214783</v>
      </c>
      <c r="E12" t="n">
        <v>9.288014589195882</v>
      </c>
      <c r="F12" t="n">
        <v>2.209158220332874</v>
      </c>
      <c r="G12" t="n">
        <v>-20.47235847290452</v>
      </c>
      <c r="H12" t="n">
        <v>20.38818321729534</v>
      </c>
      <c r="I12" t="n">
        <v>-10.01626735179614</v>
      </c>
      <c r="J12" t="n">
        <v>5.37455101583173</v>
      </c>
      <c r="K12" t="n">
        <v>30.70019669365438</v>
      </c>
    </row>
    <row r="13">
      <c r="A13" s="2" t="n">
        <v>44949</v>
      </c>
      <c r="B13" t="n">
        <v>0.5509892251915227</v>
      </c>
      <c r="C13" t="n">
        <v>20.12532695886262</v>
      </c>
      <c r="D13" t="n">
        <v>51.10709910592821</v>
      </c>
      <c r="E13" t="n">
        <v>11.23620445354831</v>
      </c>
      <c r="F13" t="n">
        <v>4.2994752572727</v>
      </c>
      <c r="G13" t="n">
        <v>-17.59696150421128</v>
      </c>
      <c r="H13" t="n">
        <v>22.46920293999764</v>
      </c>
      <c r="I13" t="n">
        <v>-6.616858533792902</v>
      </c>
      <c r="J13" t="n">
        <v>7.614409019487089</v>
      </c>
      <c r="K13" t="n">
        <v>31.35965215958756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47.3885356294925</v>
      </c>
      <c r="E14" t="n">
        <v>10.33289349612705</v>
      </c>
      <c r="F14" t="n">
        <v>3.506191331613429</v>
      </c>
      <c r="G14" t="n">
        <v>-19.65985072880791</v>
      </c>
      <c r="H14" t="n">
        <v>20.21102579178038</v>
      </c>
      <c r="I14" t="n">
        <v>-8.156302999366483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25.60765475829061</v>
      </c>
      <c r="D15" t="n">
        <v>43.33956849780589</v>
      </c>
      <c r="E15" t="n">
        <v>9.456607385385162</v>
      </c>
      <c r="F15" t="n">
        <v>-0.9909055334965555</v>
      </c>
      <c r="G15" t="n">
        <v>-21.04700911224049</v>
      </c>
      <c r="H15" t="n">
        <v>18.25346193615485</v>
      </c>
      <c r="I15" t="n">
        <v>-9.997515432678217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46.1672212229735</v>
      </c>
      <c r="E16" t="n">
        <v>11.61565859075613</v>
      </c>
      <c r="F16" t="n">
        <v>-1.449059322306934</v>
      </c>
      <c r="G16" t="n">
        <v>-19.63829035996866</v>
      </c>
      <c r="H16" t="n">
        <v>20.33426231697317</v>
      </c>
      <c r="I16" t="n">
        <v>-9.210880047550551</v>
      </c>
      <c r="J16" t="n">
        <v>8.711838580332753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53.54951811061066</v>
      </c>
      <c r="E17" t="n">
        <v>16.33677912418987</v>
      </c>
      <c r="F17" t="n">
        <v>2.581665490371643</v>
      </c>
      <c r="G17" t="n">
        <v>-13.51772840547447</v>
      </c>
      <c r="H17" t="n">
        <v>24.98308153655011</v>
      </c>
      <c r="I17" t="n">
        <v>-5.77176500309905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-2.68735002814704</v>
      </c>
      <c r="C18" t="n">
        <v>25.20437174795229</v>
      </c>
      <c r="D18" t="n">
        <v>56.03902081395005</v>
      </c>
      <c r="E18" t="n">
        <v>17.02254651895863</v>
      </c>
      <c r="F18" t="n">
        <v>0.2340512402161377</v>
      </c>
      <c r="G18" t="n">
        <v>-17.85418387238797</v>
      </c>
      <c r="H18" t="n">
        <v>24.17301506836791</v>
      </c>
      <c r="I18" t="n">
        <v>-1.854410934074358</v>
      </c>
      <c r="J18" t="n">
        <v>13.7489609150919</v>
      </c>
      <c r="K18" t="n">
        <v>34.49191648991494</v>
      </c>
    </row>
    <row r="19">
      <c r="A19" s="2" t="n">
        <v>44958</v>
      </c>
      <c r="B19" t="n">
        <v>-3.477221808282871</v>
      </c>
      <c r="C19" t="n">
        <v>24.75542348679738</v>
      </c>
      <c r="D19" t="n">
        <v>63.09847741441175</v>
      </c>
      <c r="E19" t="n">
        <v>20.14811581186859</v>
      </c>
      <c r="F19" t="n">
        <v>-0.5518427495317391</v>
      </c>
      <c r="G19" t="n">
        <v>-18.72250278060271</v>
      </c>
      <c r="H19" t="n">
        <v>23.27242059384125</v>
      </c>
      <c r="I19" t="n">
        <v>-2.487518778007447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-4.217664230869866</v>
      </c>
      <c r="C20" t="n">
        <v>28.03340690931504</v>
      </c>
      <c r="D20" t="n">
        <v>51.33466814168599</v>
      </c>
      <c r="E20" t="n">
        <v>19.39753550264971</v>
      </c>
      <c r="F20" t="n">
        <v>-2.80840162919066</v>
      </c>
      <c r="G20" t="n">
        <v>-21.01605402537823</v>
      </c>
      <c r="H20" t="n">
        <v>18.454087054422</v>
      </c>
      <c r="I20" t="n">
        <v>-3.538188060173175</v>
      </c>
      <c r="J20" t="n">
        <v>16.55600245026267</v>
      </c>
      <c r="K20" t="n">
        <v>28.45013102175162</v>
      </c>
    </row>
    <row r="21">
      <c r="A21" s="2" t="n">
        <v>44960</v>
      </c>
      <c r="B21" t="n">
        <v>-5.149569579254187</v>
      </c>
      <c r="C21" t="n">
        <v>28.92368897042996</v>
      </c>
      <c r="D21" t="n">
        <v>51.98412338882454</v>
      </c>
      <c r="E21" t="n">
        <v>19.95606802604675</v>
      </c>
      <c r="F21" t="n">
        <v>-3.835911563884287</v>
      </c>
      <c r="G21" t="n">
        <v>-23.81986521370021</v>
      </c>
      <c r="H21" t="n">
        <v>16.79434517462695</v>
      </c>
      <c r="I21" t="n">
        <v>-7.790145357226541</v>
      </c>
      <c r="J21" t="n">
        <v>16.84772629492399</v>
      </c>
      <c r="K21" t="n">
        <v>30.70159157451551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36.3689951826947</v>
      </c>
      <c r="E22" t="n">
        <v>12.03131681846989</v>
      </c>
      <c r="F22" t="n">
        <v>-2.651813201757547</v>
      </c>
      <c r="G22" t="n">
        <v>-27.74722236070066</v>
      </c>
      <c r="H22" t="n">
        <v>11.91260459446804</v>
      </c>
      <c r="I22" t="n">
        <v>-13.65313541739164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-15.65523105443553</v>
      </c>
      <c r="C23" t="n">
        <v>21.70729540067473</v>
      </c>
      <c r="D23" t="n">
        <v>37.72448510846284</v>
      </c>
      <c r="E23" t="n">
        <v>11.56553487114575</v>
      </c>
      <c r="F23" t="n">
        <v>-3.217816615076308</v>
      </c>
      <c r="G23" t="n">
        <v>-30.14017632753139</v>
      </c>
      <c r="H23" t="n">
        <v>6.967682227384753</v>
      </c>
      <c r="I23" t="n">
        <v>-16.38608029166718</v>
      </c>
      <c r="J23" t="n">
        <v>0.6113953138029204</v>
      </c>
      <c r="K23" t="n">
        <v>20.11761611467164</v>
      </c>
    </row>
    <row r="24">
      <c r="A24" s="2" t="n">
        <v>44965</v>
      </c>
      <c r="B24" t="n">
        <v>-14.07322003438355</v>
      </c>
      <c r="C24" t="n">
        <v>19.50819843319076</v>
      </c>
      <c r="D24" t="n">
        <v>43.06138106848114</v>
      </c>
      <c r="E24" t="n">
        <v>15.52732519930955</v>
      </c>
      <c r="F24" t="n">
        <v>-3.262993833883265</v>
      </c>
      <c r="G24" t="n">
        <v>-29.09556496087243</v>
      </c>
      <c r="H24" t="n">
        <v>7.013782703774107</v>
      </c>
      <c r="I24" t="n">
        <v>-14.5026866644772</v>
      </c>
      <c r="J24" t="n">
        <v>0.6890158414869951</v>
      </c>
      <c r="K24" t="n">
        <v>21.71003288235984</v>
      </c>
    </row>
    <row r="25">
      <c r="A25" s="2" t="n">
        <v>44966</v>
      </c>
      <c r="B25" t="n">
        <v>-14.57155529126868</v>
      </c>
      <c r="C25" t="n">
        <v>16.60039123157768</v>
      </c>
      <c r="D25" t="n">
        <v>41.6488617064511</v>
      </c>
      <c r="E25" t="n">
        <v>13.50321653557884</v>
      </c>
      <c r="F25" t="n">
        <v>-5.941529322783712</v>
      </c>
      <c r="G25" t="n">
        <v>-29.8618396885314</v>
      </c>
      <c r="H25" t="n">
        <v>6.907054483762454</v>
      </c>
      <c r="I25" t="n">
        <v>-14.22751201060609</v>
      </c>
      <c r="J25" t="n">
        <v>-0.3204762031188801</v>
      </c>
      <c r="K25" t="n">
        <v>16.43403293757304</v>
      </c>
    </row>
    <row r="26">
      <c r="A26" s="2" t="n">
        <v>44967</v>
      </c>
      <c r="B26" t="n">
        <v>-16.35612183048488</v>
      </c>
      <c r="C26" t="n">
        <v>15.97877093865145</v>
      </c>
      <c r="D26" t="n">
        <v>38.84458916373219</v>
      </c>
      <c r="E26" t="n">
        <v>13.82402903189792</v>
      </c>
      <c r="F26" t="n">
        <v>-5.982004065411617</v>
      </c>
      <c r="G26" t="n">
        <v>-31.87198982870454</v>
      </c>
      <c r="H26" t="n">
        <v>5.547827821677354</v>
      </c>
      <c r="I26" t="n">
        <v>-12.8336408921897</v>
      </c>
      <c r="J26" t="n">
        <v>-3.067784630541914</v>
      </c>
      <c r="K26" t="n">
        <v>13.78554149227746</v>
      </c>
    </row>
    <row r="27">
      <c r="A27" s="2" t="n">
        <v>44970</v>
      </c>
      <c r="B27" t="n">
        <v>-18.06701838531859</v>
      </c>
      <c r="C27" t="n">
        <v>16.97106537262438</v>
      </c>
      <c r="D27" t="n">
        <v>39.45635369805318</v>
      </c>
      <c r="E27" t="n">
        <v>12.14017076255926</v>
      </c>
      <c r="F27" t="n">
        <v>-7.324445121949463</v>
      </c>
      <c r="G27" t="n">
        <v>-30.03546122323793</v>
      </c>
      <c r="H27" t="n">
        <v>5.480436034792868</v>
      </c>
      <c r="I27" t="n">
        <v>-13.60699485580897</v>
      </c>
      <c r="J27" t="n">
        <v>-6.019906474043591</v>
      </c>
      <c r="K27" t="n">
        <v>11.81661268482135</v>
      </c>
    </row>
    <row r="28">
      <c r="A28" s="2" t="n">
        <v>44971</v>
      </c>
      <c r="B28" t="n">
        <v>-19.08757763100157</v>
      </c>
      <c r="C28" t="n">
        <v>15.50793315990531</v>
      </c>
      <c r="D28" t="n">
        <v>42.54668598847437</v>
      </c>
      <c r="E28" t="n">
        <v>12.54304091452312</v>
      </c>
      <c r="F28" t="n">
        <v>-8.373805257326838</v>
      </c>
      <c r="G28" t="n">
        <v>-33.33323237676989</v>
      </c>
      <c r="H28" t="n">
        <v>1.857880602740125</v>
      </c>
      <c r="I28" t="n">
        <v>-14.15805004311397</v>
      </c>
      <c r="J28" t="n">
        <v>-5.800223459934816</v>
      </c>
      <c r="K28" t="n">
        <v>11.61518625097671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34.18977969793227</v>
      </c>
      <c r="E29" t="n">
        <v>11.45915461541391</v>
      </c>
      <c r="F29" t="n">
        <v>-8.164512462220952</v>
      </c>
      <c r="G29" t="n">
        <v>-33.59084368099455</v>
      </c>
      <c r="H29" t="n">
        <v>1.530832395259352</v>
      </c>
      <c r="I29" t="n">
        <v>-14.04309692941368</v>
      </c>
      <c r="J29" t="n">
        <v>-6.875672030246427</v>
      </c>
      <c r="K29" t="n">
        <v>10.35386214860263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38.81518437947121</v>
      </c>
      <c r="E30" t="n">
        <v>11.77289689045016</v>
      </c>
      <c r="F30" t="n">
        <v>-11.7634892606721</v>
      </c>
      <c r="G30" t="n">
        <v>-30.45337832999678</v>
      </c>
      <c r="H30" t="n">
        <v>5.1231497181079</v>
      </c>
      <c r="I30" t="n">
        <v>-10.93642626485792</v>
      </c>
      <c r="J30" t="n">
        <v>-5.900208453565392</v>
      </c>
      <c r="K30" t="n">
        <v>11.43189639853415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45.75246186452131</v>
      </c>
      <c r="E31" t="n">
        <v>19.84791325822235</v>
      </c>
      <c r="F31" t="n">
        <v>-6.101573312870679</v>
      </c>
      <c r="G31" t="n">
        <v>-28.72080064689722</v>
      </c>
      <c r="H31" t="n">
        <v>8.526061284284502</v>
      </c>
      <c r="I31" t="n">
        <v>-5.364693531801279</v>
      </c>
      <c r="J31" t="n">
        <v>-0.318499635410463</v>
      </c>
      <c r="K31" t="n">
        <v>16.21880935369153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44.08047569985061</v>
      </c>
      <c r="E32" t="n">
        <v>16.39755825174642</v>
      </c>
      <c r="F32" t="n">
        <v>-6.560898975956708</v>
      </c>
      <c r="G32" t="n">
        <v>-29.72017065449041</v>
      </c>
      <c r="H32" t="n">
        <v>8.74353859377881</v>
      </c>
      <c r="I32" t="n">
        <v>-7.447808138358236</v>
      </c>
      <c r="J32" t="n">
        <v>-1.956220940083386</v>
      </c>
      <c r="K32" t="n">
        <v>11.82047027037829</v>
      </c>
    </row>
    <row r="33">
      <c r="A33" s="2" t="n">
        <v>44978</v>
      </c>
      <c r="B33" t="n">
        <v>-17.72948820036715</v>
      </c>
      <c r="C33" t="n">
        <v>19.009263495448</v>
      </c>
      <c r="D33" t="n">
        <v>43.3396232918217</v>
      </c>
      <c r="E33" t="n">
        <v>16.35589069506061</v>
      </c>
      <c r="F33" t="n">
        <v>-5.638956296816211</v>
      </c>
      <c r="G33" t="n">
        <v>-28.2058863759824</v>
      </c>
      <c r="H33" t="n">
        <v>6.859706439591506</v>
      </c>
      <c r="I33" t="n">
        <v>-6.692301166239867</v>
      </c>
      <c r="J33" t="n">
        <v>0.06338783989772168</v>
      </c>
      <c r="K33" t="n">
        <v>12.27726487739607</v>
      </c>
    </row>
    <row r="34">
      <c r="A34" s="2" t="n">
        <v>44979</v>
      </c>
      <c r="B34" t="n">
        <v>-18.57266105544599</v>
      </c>
      <c r="C34" t="n">
        <v>17.21433177783769</v>
      </c>
      <c r="D34" t="n">
        <v>38.94897205631056</v>
      </c>
      <c r="E34" t="n">
        <v>13.06455060146012</v>
      </c>
      <c r="F34" t="n">
        <v>-3.739143615946572</v>
      </c>
      <c r="G34" t="n">
        <v>-28.7075509003329</v>
      </c>
      <c r="H34" t="n">
        <v>4.016655652116041</v>
      </c>
      <c r="I34" t="n">
        <v>-8.267146723586416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-16.83284966861158</v>
      </c>
      <c r="C35" t="n">
        <v>16.90016699614796</v>
      </c>
      <c r="D35" t="n">
        <v>41.50913503080842</v>
      </c>
      <c r="E35" t="n">
        <v>14.24029778864613</v>
      </c>
      <c r="F35" t="n">
        <v>-8.325449266825069</v>
      </c>
      <c r="G35" t="n">
        <v>-26.55365871854475</v>
      </c>
      <c r="H35" t="n">
        <v>7.127319335319027</v>
      </c>
      <c r="I35" t="n">
        <v>-7.411870169741064</v>
      </c>
      <c r="J35" t="n">
        <v>-0.8261678871216871</v>
      </c>
      <c r="K35" t="n">
        <v>11.34045707426128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35.89182333936532</v>
      </c>
      <c r="E36" t="n">
        <v>13.33109477748631</v>
      </c>
      <c r="F36" t="n">
        <v>-7.292653234951829</v>
      </c>
      <c r="G36" t="n">
        <v>-27.71326175279032</v>
      </c>
      <c r="H36" t="n">
        <v>7.486018061768696</v>
      </c>
      <c r="I36" t="n">
        <v>-8.355655394918216</v>
      </c>
      <c r="J36" t="n">
        <v>-2.126275173723657</v>
      </c>
      <c r="K36" t="n">
        <v>11.30755583669214</v>
      </c>
    </row>
    <row r="37">
      <c r="A37" s="2" t="n">
        <v>44984</v>
      </c>
      <c r="B37" t="n">
        <v>-19.49301524693339</v>
      </c>
      <c r="C37" t="n">
        <v>17.22758138168381</v>
      </c>
      <c r="D37" t="n">
        <v>37.05409675663122</v>
      </c>
      <c r="E37" t="n">
        <v>12.78568961716702</v>
      </c>
      <c r="F37" t="n">
        <v>-6.983667779081603</v>
      </c>
      <c r="G37" t="n">
        <v>-30.52440137240057</v>
      </c>
      <c r="H37" t="n">
        <v>7.581995627200899</v>
      </c>
      <c r="I37" t="n">
        <v>-5.989464421226476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-22.33246092751733</v>
      </c>
      <c r="C38" t="n">
        <v>14.09641342666026</v>
      </c>
      <c r="D38" t="n">
        <v>37.21553049865702</v>
      </c>
      <c r="E38" t="n">
        <v>11.89458751219588</v>
      </c>
      <c r="F38" t="n">
        <v>-7.366241506581483</v>
      </c>
      <c r="G38" t="n">
        <v>-30.52832833623516</v>
      </c>
      <c r="H38" t="n">
        <v>4.605631029730262</v>
      </c>
      <c r="I38" t="n">
        <v>-7.902269820463637</v>
      </c>
      <c r="J38" t="n">
        <v>-3.811147133103221</v>
      </c>
      <c r="K38" t="n">
        <v>1.94533990343766</v>
      </c>
    </row>
    <row r="39">
      <c r="A39" s="2" t="n">
        <v>44986</v>
      </c>
      <c r="B39" t="n">
        <v>-19.47482263504551</v>
      </c>
      <c r="C39" t="n">
        <v>22.50842591817337</v>
      </c>
      <c r="D39" t="n">
        <v>55.86494573736574</v>
      </c>
      <c r="E39" t="n">
        <v>22.52739431526507</v>
      </c>
      <c r="F39" t="n">
        <v>-4.587773969478103</v>
      </c>
      <c r="G39" t="n">
        <v>-23.96974261550986</v>
      </c>
      <c r="H39" t="n">
        <v>14.56209430418012</v>
      </c>
      <c r="I39" t="n">
        <v>5.930904347593291</v>
      </c>
      <c r="J39" t="n">
        <v>3.531420854492517</v>
      </c>
      <c r="K39" t="n">
        <v>10.26945900099006</v>
      </c>
    </row>
    <row r="40">
      <c r="A40" s="2" t="n">
        <v>44987</v>
      </c>
      <c r="B40" t="n">
        <v>-22.35103118452619</v>
      </c>
      <c r="C40" t="n">
        <v>18.26919182022695</v>
      </c>
      <c r="D40" t="n">
        <v>45.20735281787282</v>
      </c>
      <c r="E40" t="n">
        <v>16.26463776738973</v>
      </c>
      <c r="F40" t="n">
        <v>-7.139322532084568</v>
      </c>
      <c r="G40" t="n">
        <v>-27.81198507211502</v>
      </c>
      <c r="H40" t="n">
        <v>8.572967705468827</v>
      </c>
      <c r="I40" t="n">
        <v>-0.4909608655662701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-26.67122320343168</v>
      </c>
      <c r="C41" t="n">
        <v>17.38022717500527</v>
      </c>
      <c r="D41" t="n">
        <v>39.60282586461608</v>
      </c>
      <c r="E41" t="n">
        <v>12.10177001566566</v>
      </c>
      <c r="F41" t="n">
        <v>-4.342060161156813</v>
      </c>
      <c r="G41" t="n">
        <v>-29.89504006922687</v>
      </c>
      <c r="H41" t="n">
        <v>6.51976093520672</v>
      </c>
      <c r="I41" t="n">
        <v>-3.75236328547176</v>
      </c>
      <c r="J41" t="n">
        <v>-7.619350348663456</v>
      </c>
      <c r="K41" t="n">
        <v>1.765861560186632</v>
      </c>
    </row>
    <row r="42">
      <c r="A42" s="2" t="n">
        <v>44991</v>
      </c>
      <c r="B42" t="n">
        <v>-30.29462835672468</v>
      </c>
      <c r="C42" t="n">
        <v>4.165605060953048</v>
      </c>
      <c r="D42" t="n">
        <v>31.87035936720333</v>
      </c>
      <c r="E42" t="n">
        <v>7.831821033857711</v>
      </c>
      <c r="F42" t="n">
        <v>-7.743819568937161</v>
      </c>
      <c r="G42" t="n">
        <v>-31.09202359804373</v>
      </c>
      <c r="H42" t="n">
        <v>1.493510909704954</v>
      </c>
      <c r="I42" t="n">
        <v>-7.030791360949717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-32.13095070734209</v>
      </c>
      <c r="C43" t="n">
        <v>6.948685191926396</v>
      </c>
      <c r="D43" t="n">
        <v>30.06194502712598</v>
      </c>
      <c r="E43" t="n">
        <v>6.34938758166339</v>
      </c>
      <c r="F43" t="n">
        <v>-8.135996125372113</v>
      </c>
      <c r="G43" t="n">
        <v>-34.11955900614645</v>
      </c>
      <c r="H43" t="n">
        <v>0.8041777644963277</v>
      </c>
      <c r="I43" t="n">
        <v>-8.737424233346836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13.92782353709312</v>
      </c>
      <c r="D44" t="n">
        <v>33.54590454296029</v>
      </c>
      <c r="E44" t="n">
        <v>10.9609549033773</v>
      </c>
      <c r="F44" t="n">
        <v>-5.819932491230484</v>
      </c>
      <c r="G44" t="n">
        <v>-30.75138104645516</v>
      </c>
      <c r="H44" t="n">
        <v>3.594821515601843</v>
      </c>
      <c r="I44" t="n">
        <v>-4.990501577368011</v>
      </c>
      <c r="J44" t="n">
        <v>-10.70516341554976</v>
      </c>
      <c r="K44" t="n">
        <v>2.302635436436296</v>
      </c>
    </row>
    <row r="45">
      <c r="A45" s="2" t="n">
        <v>44995</v>
      </c>
      <c r="B45" t="n">
        <v>-33.94583409188316</v>
      </c>
      <c r="C45" t="n">
        <v>11.92189932624217</v>
      </c>
      <c r="D45" t="n">
        <v>30.73449270451027</v>
      </c>
      <c r="E45" t="n">
        <v>9.925901078943266</v>
      </c>
      <c r="F45" t="n">
        <v>-7.663351254237838</v>
      </c>
      <c r="G45" t="n">
        <v>-33.540208167213</v>
      </c>
      <c r="H45" t="n">
        <v>0.5516626030830807</v>
      </c>
      <c r="I45" t="n">
        <v>-5.049539377490286</v>
      </c>
      <c r="J45" t="n">
        <v>-11.80970791395817</v>
      </c>
      <c r="K45" t="n">
        <v>-3.345801563217243</v>
      </c>
    </row>
    <row r="46">
      <c r="A46" s="2" t="n">
        <v>44998</v>
      </c>
      <c r="B46" t="n">
        <v>-31.19085909909285</v>
      </c>
      <c r="C46" t="n">
        <v>9.458780871366358</v>
      </c>
      <c r="D46" t="n">
        <v>31.0766657477699</v>
      </c>
      <c r="E46" t="n">
        <v>10.57801796775462</v>
      </c>
      <c r="F46" t="n">
        <v>-8.747213709913538</v>
      </c>
      <c r="G46" t="n">
        <v>-30.67822579958245</v>
      </c>
      <c r="H46" t="n">
        <v>0.3766102737026822</v>
      </c>
      <c r="I46" t="n">
        <v>-4.436208843580614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-30.89131181687389</v>
      </c>
      <c r="C47" t="n">
        <v>9.265687637709675</v>
      </c>
      <c r="D47" t="n">
        <v>27.86650896447242</v>
      </c>
      <c r="E47" t="n">
        <v>10.4705332893565</v>
      </c>
      <c r="F47" t="n">
        <v>-8.345328917194051</v>
      </c>
      <c r="G47" t="n">
        <v>-30.70730498644841</v>
      </c>
      <c r="H47" t="n">
        <v>2.38746334003217</v>
      </c>
      <c r="I47" t="n">
        <v>-4.601048518907403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-30.97418348428171</v>
      </c>
      <c r="C48" t="n">
        <v>10.77380693374432</v>
      </c>
      <c r="D48" t="n">
        <v>24.86992111477342</v>
      </c>
      <c r="E48" t="n">
        <v>7.668189049109664</v>
      </c>
      <c r="F48" t="n">
        <v>-8.468923974576825</v>
      </c>
      <c r="G48" t="n">
        <v>-29.39917146272972</v>
      </c>
      <c r="H48" t="n">
        <v>2.613048991201183</v>
      </c>
      <c r="I48" t="n">
        <v>-6.583073140097473</v>
      </c>
      <c r="J48" t="n">
        <v>-12.49887019449014</v>
      </c>
      <c r="K48" t="n">
        <v>-4.194377717556419</v>
      </c>
    </row>
    <row r="49">
      <c r="A49" s="2" t="n">
        <v>45001</v>
      </c>
      <c r="B49" t="n">
        <v>-34.05519359772272</v>
      </c>
      <c r="C49" t="n">
        <v>14.34236787101242</v>
      </c>
      <c r="D49" t="n">
        <v>16.32958816977432</v>
      </c>
      <c r="E49" t="n">
        <v>1.958606019828557</v>
      </c>
      <c r="F49" t="n">
        <v>-12.15060084704198</v>
      </c>
      <c r="G49" t="n">
        <v>-30.66291106394158</v>
      </c>
      <c r="H49" t="n">
        <v>-3.318583156656929</v>
      </c>
      <c r="I49" t="n">
        <v>-9.589487977267719</v>
      </c>
      <c r="J49" t="n">
        <v>-14.94317808391606</v>
      </c>
      <c r="K49" t="n">
        <v>-6.009907770563272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20.91649983231019</v>
      </c>
      <c r="E50" t="n">
        <v>4.880873278810882</v>
      </c>
      <c r="F50" t="n">
        <v>-10.94200122810188</v>
      </c>
      <c r="G50" t="n">
        <v>-27.25627715227764</v>
      </c>
      <c r="H50" t="n">
        <v>-1.034511833720819</v>
      </c>
      <c r="I50" t="n">
        <v>-5.707591774638865</v>
      </c>
      <c r="J50" t="n">
        <v>-13.05035435241574</v>
      </c>
      <c r="K50" t="n">
        <v>-2.159771305091618</v>
      </c>
    </row>
    <row r="51">
      <c r="A51" s="2" t="n">
        <v>45005</v>
      </c>
      <c r="B51" t="n">
        <v>-30.45322620432994</v>
      </c>
      <c r="C51" t="n">
        <v>19.41631212320176</v>
      </c>
      <c r="D51" t="n">
        <v>24.28569835938157</v>
      </c>
      <c r="E51" t="n">
        <v>7.431233525108238</v>
      </c>
      <c r="F51" t="n">
        <v>-10.34103835410916</v>
      </c>
      <c r="G51" t="n">
        <v>-27.76098314622671</v>
      </c>
      <c r="H51" t="n">
        <v>2.660145920330992</v>
      </c>
      <c r="I51" t="n">
        <v>-3.617353456109018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20.8026852403671</v>
      </c>
      <c r="E52" t="n">
        <v>4.741901453175212</v>
      </c>
      <c r="F52" t="n">
        <v>-9.782280579487423</v>
      </c>
      <c r="G52" t="n">
        <v>-28.23767722916346</v>
      </c>
      <c r="H52" t="n">
        <v>-0.5908217504920432</v>
      </c>
      <c r="I52" t="n">
        <v>-5.409017992629527</v>
      </c>
      <c r="J52" t="n">
        <v>-12.7427174028342</v>
      </c>
      <c r="K52" t="n">
        <v>-1.794676622451385</v>
      </c>
    </row>
    <row r="53">
      <c r="A53" s="2" t="n">
        <v>45007</v>
      </c>
      <c r="B53" t="n">
        <v>-31.28426355877222</v>
      </c>
      <c r="C53" t="n">
        <v>20.37247448833579</v>
      </c>
      <c r="D53" t="n">
        <v>17.33081862748811</v>
      </c>
      <c r="E53" t="n">
        <v>-0.3484023668639091</v>
      </c>
      <c r="F53" t="n">
        <v>-9.852469489796334</v>
      </c>
      <c r="G53" t="n">
        <v>-28.99549302865825</v>
      </c>
      <c r="H53" t="n">
        <v>-0.6393958248167797</v>
      </c>
      <c r="I53" t="n">
        <v>-8.430141996731411</v>
      </c>
      <c r="J53" t="n">
        <v>-15.25952334716778</v>
      </c>
      <c r="K53" t="n">
        <v>-2.55461778816054</v>
      </c>
    </row>
    <row r="54">
      <c r="A54" s="2" t="n">
        <v>45008</v>
      </c>
      <c r="B54" t="n">
        <v>-31.78101996673121</v>
      </c>
      <c r="C54" t="n">
        <v>20.79359329149792</v>
      </c>
      <c r="D54" t="n">
        <v>14.8059343205966</v>
      </c>
      <c r="E54" t="n">
        <v>1.04720984247928</v>
      </c>
      <c r="F54" t="n">
        <v>-10.27499914661172</v>
      </c>
      <c r="G54" t="n">
        <v>-32.970285344787</v>
      </c>
      <c r="H54" t="n">
        <v>-1.601463251794288</v>
      </c>
      <c r="I54" t="n">
        <v>-8.777681717525654</v>
      </c>
      <c r="J54" t="n">
        <v>-15.14610510751507</v>
      </c>
      <c r="K54" t="n">
        <v>-12.37107966690406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8.818927934575216</v>
      </c>
      <c r="E55" t="n">
        <v>-2.638110311957553</v>
      </c>
      <c r="F55" t="n">
        <v>-11.00515930467688</v>
      </c>
      <c r="G55" t="n">
        <v>-32.81533365838287</v>
      </c>
      <c r="H55" t="n">
        <v>-3.970749636136917</v>
      </c>
      <c r="I55" t="n">
        <v>-11.55441709253147</v>
      </c>
      <c r="J55" t="n">
        <v>-17.35078233555909</v>
      </c>
      <c r="K55" t="n">
        <v>-13.71840230379158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6.090624413207424</v>
      </c>
      <c r="E56" t="n">
        <v>-3.576389784749434</v>
      </c>
      <c r="F56" t="n">
        <v>-17.0191737732772</v>
      </c>
      <c r="G56" t="n">
        <v>-33.72245981308411</v>
      </c>
      <c r="H56" t="n">
        <v>-4.466221679438299</v>
      </c>
      <c r="I56" t="n">
        <v>-15.83471203557599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-36.24830012494513</v>
      </c>
      <c r="C57" t="n">
        <v>24.15806950119041</v>
      </c>
      <c r="D57" t="n">
        <v>3.527697120920159</v>
      </c>
      <c r="E57" t="n">
        <v>-4.853360590857481</v>
      </c>
      <c r="F57" t="n">
        <v>-17.03116605107041</v>
      </c>
      <c r="G57" t="n">
        <v>-34.6157199152378</v>
      </c>
      <c r="H57" t="n">
        <v>-8.628209242439322</v>
      </c>
      <c r="I57" t="n">
        <v>-16.97408816155079</v>
      </c>
      <c r="J57" t="n">
        <v>-20.00972132740664</v>
      </c>
      <c r="K57" t="n">
        <v>-13.79386563919286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3.642677592907573</v>
      </c>
      <c r="E58" t="n">
        <v>-2.976684997840218</v>
      </c>
      <c r="F58" t="n">
        <v>-17.87997985760189</v>
      </c>
      <c r="G58" t="n">
        <v>-32.53930635545142</v>
      </c>
      <c r="H58" t="n">
        <v>-5.749362547516212</v>
      </c>
      <c r="I58" t="n">
        <v>-14.43540078992731</v>
      </c>
      <c r="J58" t="n">
        <v>-18.45086885476623</v>
      </c>
      <c r="K58" t="n">
        <v>-11.30690194370461</v>
      </c>
    </row>
    <row r="59">
      <c r="A59" s="2" t="n">
        <v>45016</v>
      </c>
      <c r="B59" t="n">
        <v>-35.08918096577731</v>
      </c>
      <c r="C59" t="n">
        <v>20.69069703142052</v>
      </c>
      <c r="D59" t="n">
        <v>5.568014813123212</v>
      </c>
      <c r="E59" t="n">
        <v>-2.840463445332064</v>
      </c>
      <c r="F59" t="n">
        <v>-20.42677518961894</v>
      </c>
      <c r="G59" t="n">
        <v>-32.00502291475985</v>
      </c>
      <c r="H59" t="n">
        <v>-7.106955106486678</v>
      </c>
      <c r="I59" t="n">
        <v>-13.63606974891777</v>
      </c>
      <c r="J59" t="n">
        <v>-17.74242465289089</v>
      </c>
      <c r="K59" t="n">
        <v>-14.2005093029262</v>
      </c>
    </row>
    <row r="60">
      <c r="A60" s="2" t="n">
        <v>45019</v>
      </c>
      <c r="B60" t="n">
        <v>-35.64988020576845</v>
      </c>
      <c r="C60" t="n">
        <v>22.74545631145211</v>
      </c>
      <c r="D60" t="n">
        <v>2.183559247630296</v>
      </c>
      <c r="E60" t="n">
        <v>-6.714486039981072</v>
      </c>
      <c r="F60" t="n">
        <v>-21.13468100913451</v>
      </c>
      <c r="G60" t="n">
        <v>-30.16885440824576</v>
      </c>
      <c r="H60" t="n">
        <v>-5.772349095379282</v>
      </c>
      <c r="I60" t="n">
        <v>-11.55728244364783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5.007050502124777</v>
      </c>
      <c r="E61" t="n">
        <v>-1.363816376804783</v>
      </c>
      <c r="F61" t="n">
        <v>-18.37235301375163</v>
      </c>
      <c r="G61" t="n">
        <v>-28.20588518622518</v>
      </c>
      <c r="H61" t="n">
        <v>-5.781046749385988</v>
      </c>
      <c r="I61" t="n">
        <v>-11.9940380138873</v>
      </c>
      <c r="J61" t="n">
        <v>-15.5172423122208</v>
      </c>
      <c r="K61" t="n">
        <v>-7.212156649047685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2.624316164169982</v>
      </c>
      <c r="E62" t="n">
        <v>-3.938456020336312</v>
      </c>
      <c r="F62" t="n">
        <v>-17.10341767538309</v>
      </c>
      <c r="G62" t="n">
        <v>-30.75994944203296</v>
      </c>
      <c r="H62" t="n">
        <v>-8.218919758916677</v>
      </c>
      <c r="I62" t="n">
        <v>-13.1316662337011</v>
      </c>
      <c r="J62" t="n">
        <v>-15.86543592853399</v>
      </c>
      <c r="K62" t="n">
        <v>-5.710603019661765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3.99507308524476</v>
      </c>
      <c r="E63" t="n">
        <v>-3.062802864522807</v>
      </c>
      <c r="F63" t="n">
        <v>-19.11917410854766</v>
      </c>
      <c r="G63" t="n">
        <v>-30.16065520121374</v>
      </c>
      <c r="H63" t="n">
        <v>-10.54424864677982</v>
      </c>
      <c r="I63" t="n">
        <v>-15.83582857150217</v>
      </c>
      <c r="J63" t="n">
        <v>-16.01770930367838</v>
      </c>
      <c r="K63" t="n">
        <v>-7.411926676213431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3.3008183425703</v>
      </c>
      <c r="E64" t="n">
        <v>0.4025738219998187</v>
      </c>
      <c r="F64" t="n">
        <v>-19.50354585160768</v>
      </c>
      <c r="G64" t="n">
        <v>-31.68952635772822</v>
      </c>
      <c r="H64" t="n">
        <v>-10.51474183563668</v>
      </c>
      <c r="I64" t="n">
        <v>-19.19764707573707</v>
      </c>
      <c r="J64" t="n">
        <v>-15.52771513342161</v>
      </c>
      <c r="K64" t="n">
        <v>-9.908693170256534</v>
      </c>
    </row>
    <row r="65">
      <c r="A65" s="2" t="n">
        <v>45028</v>
      </c>
      <c r="B65" t="n">
        <v>-28.17913447032823</v>
      </c>
      <c r="C65" t="n">
        <v>20.03056468393705</v>
      </c>
      <c r="D65" t="n">
        <v>2.941002757603783</v>
      </c>
      <c r="E65" t="n">
        <v>0.9535055293689254</v>
      </c>
      <c r="F65" t="n">
        <v>-18.97083722902232</v>
      </c>
      <c r="G65" t="n">
        <v>-31.6686272875468</v>
      </c>
      <c r="H65" t="n">
        <v>-9.718695870743566</v>
      </c>
      <c r="I65" t="n">
        <v>-18.45448883933849</v>
      </c>
      <c r="J65" t="n">
        <v>-15.67696676074483</v>
      </c>
      <c r="K65" t="n">
        <v>-8.413175812521413</v>
      </c>
    </row>
    <row r="66">
      <c r="A66" s="2" t="n">
        <v>45029</v>
      </c>
      <c r="B66" t="n">
        <v>-26.72325704948426</v>
      </c>
      <c r="C66" t="n">
        <v>22.29998830832838</v>
      </c>
      <c r="D66" t="n">
        <v>0.3312298030440086</v>
      </c>
      <c r="E66" t="n">
        <v>0.7482502537334623</v>
      </c>
      <c r="F66" t="n">
        <v>-17.92394132582362</v>
      </c>
      <c r="G66" t="n">
        <v>-34.84091110947107</v>
      </c>
      <c r="H66" t="n">
        <v>-13.10290908185535</v>
      </c>
      <c r="I66" t="n">
        <v>-23.04503131997129</v>
      </c>
      <c r="J66" t="n">
        <v>-17.34403220090298</v>
      </c>
      <c r="K66" t="n">
        <v>-11.28145714490442</v>
      </c>
    </row>
    <row r="67">
      <c r="A67" s="2" t="n">
        <v>45033</v>
      </c>
      <c r="B67" t="n">
        <v>-24.72689667354634</v>
      </c>
      <c r="C67" t="n">
        <v>20.52876810802342</v>
      </c>
      <c r="D67" t="n">
        <v>2.392953298881673</v>
      </c>
      <c r="E67" t="n">
        <v>2.12000148893976</v>
      </c>
      <c r="F67" t="n">
        <v>-15.61880982950441</v>
      </c>
      <c r="G67" t="n">
        <v>-30.39589783777069</v>
      </c>
      <c r="H67" t="n">
        <v>-12.19519001003827</v>
      </c>
      <c r="I67" t="n">
        <v>-21.34068994005765</v>
      </c>
      <c r="J67" t="n">
        <v>-16.31583546819337</v>
      </c>
      <c r="K67" t="n">
        <v>-8.721447197403808</v>
      </c>
    </row>
    <row r="68">
      <c r="A68" s="2" t="n">
        <v>45034</v>
      </c>
      <c r="B68" t="n">
        <v>-25.13824317884371</v>
      </c>
      <c r="C68" t="n">
        <v>21.7238789637098</v>
      </c>
      <c r="D68" t="n">
        <v>1.125985220607228</v>
      </c>
      <c r="E68" t="n">
        <v>-1.985528664141745</v>
      </c>
      <c r="F68" t="n">
        <v>-15.2284613078206</v>
      </c>
      <c r="G68" t="n">
        <v>-30.62220985687073</v>
      </c>
      <c r="H68" t="n">
        <v>-13.47812637637169</v>
      </c>
      <c r="I68" t="n">
        <v>-22.61740178108148</v>
      </c>
      <c r="J68" t="n">
        <v>-17.26714301859068</v>
      </c>
      <c r="K68" t="n">
        <v>-9.545543078795005</v>
      </c>
    </row>
    <row r="69">
      <c r="A69" s="2" t="n">
        <v>45035</v>
      </c>
      <c r="B69" t="n">
        <v>-24.1741924649304</v>
      </c>
      <c r="C69" t="n">
        <v>18.72224600526637</v>
      </c>
      <c r="D69" t="n">
        <v>1.986892665043505</v>
      </c>
      <c r="E69" t="n">
        <v>-2.961931166299991</v>
      </c>
      <c r="F69" t="n">
        <v>-16.9251230503863</v>
      </c>
      <c r="G69" t="n">
        <v>-28.14268780362442</v>
      </c>
      <c r="H69" t="n">
        <v>-12.43157993517171</v>
      </c>
      <c r="I69" t="n">
        <v>-21.61686389636303</v>
      </c>
      <c r="J69" t="n">
        <v>-16.09614553413164</v>
      </c>
      <c r="K69" t="n">
        <v>-10.46485588326622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5.198551635196513</v>
      </c>
      <c r="E70" t="n">
        <v>-2.378927763816907</v>
      </c>
      <c r="F70" t="n">
        <v>-13.99963826503256</v>
      </c>
      <c r="G70" t="n">
        <v>-26.29009293253653</v>
      </c>
      <c r="H70" t="n">
        <v>-11.10932900713499</v>
      </c>
      <c r="I70" t="n">
        <v>-19.70776513587456</v>
      </c>
      <c r="J70" t="n">
        <v>-13.78326091676428</v>
      </c>
      <c r="K70" t="n">
        <v>-6.66053611764622</v>
      </c>
    </row>
    <row r="71">
      <c r="A71" s="2" t="n">
        <v>45037</v>
      </c>
      <c r="B71" t="n">
        <v>-22.04410282514164</v>
      </c>
      <c r="C71" t="n">
        <v>17.46281739154984</v>
      </c>
      <c r="D71" t="n">
        <v>4.221110460531641</v>
      </c>
      <c r="E71" t="n">
        <v>-4.402856874700422</v>
      </c>
      <c r="F71" t="n">
        <v>-15.0670647652774</v>
      </c>
      <c r="G71" t="n">
        <v>-27.17997477588363</v>
      </c>
      <c r="H71" t="n">
        <v>-11.90662827674992</v>
      </c>
      <c r="I71" t="n">
        <v>-20.10575653171333</v>
      </c>
      <c r="J71" t="n">
        <v>-15.21195260191749</v>
      </c>
      <c r="K71" t="n">
        <v>-9.521339324025258</v>
      </c>
    </row>
    <row r="72">
      <c r="A72" s="2" t="n">
        <v>45040</v>
      </c>
      <c r="B72" t="n">
        <v>-20.83543994284456</v>
      </c>
      <c r="C72" t="n">
        <v>18.05086306620471</v>
      </c>
      <c r="D72" t="n">
        <v>4.743504714346791</v>
      </c>
      <c r="E72" t="n">
        <v>-3.287318039953746</v>
      </c>
      <c r="F72" t="n">
        <v>-14.25483525846771</v>
      </c>
      <c r="G72" t="n">
        <v>-26.61143924019007</v>
      </c>
      <c r="H72" t="n">
        <v>-12.24696966011144</v>
      </c>
      <c r="I72" t="n">
        <v>-18.76059887455316</v>
      </c>
      <c r="J72" t="n">
        <v>-16.1775001759053</v>
      </c>
      <c r="K72" t="n">
        <v>-9.661678554116293</v>
      </c>
    </row>
    <row r="73">
      <c r="A73" s="2" t="n">
        <v>45041</v>
      </c>
      <c r="B73" t="n">
        <v>-19.79619710994178</v>
      </c>
      <c r="C73" t="n">
        <v>18.35205149557741</v>
      </c>
      <c r="D73" t="n">
        <v>4.438769933593734</v>
      </c>
      <c r="E73" t="n">
        <v>0.1342549119109249</v>
      </c>
      <c r="F73" t="n">
        <v>-15.68076234803021</v>
      </c>
      <c r="G73" t="n">
        <v>-27.17290704250421</v>
      </c>
      <c r="H73" t="n">
        <v>-13.57374462891497</v>
      </c>
      <c r="I73" t="n">
        <v>-17.91322917817938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2.891692494194564</v>
      </c>
      <c r="E74" t="n">
        <v>0.9412086813674003</v>
      </c>
      <c r="F74" t="n">
        <v>-12.17494661377239</v>
      </c>
      <c r="G74" t="n">
        <v>-26.46836272622208</v>
      </c>
      <c r="H74" t="n">
        <v>-14.25716551311813</v>
      </c>
      <c r="I74" t="n">
        <v>-16.90846434872003</v>
      </c>
      <c r="J74" t="n">
        <v>-14.31189672666693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13.13873804039885</v>
      </c>
      <c r="D75" t="n">
        <v>7.655537093576958</v>
      </c>
      <c r="E75" t="n">
        <v>2.795063245378837</v>
      </c>
      <c r="F75" t="n">
        <v>-12.00529898983237</v>
      </c>
      <c r="G75" t="n">
        <v>-26.72217651498897</v>
      </c>
      <c r="H75" t="n">
        <v>-14.11331179358556</v>
      </c>
      <c r="I75" t="n">
        <v>-17.36987961398495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8.871081923028301</v>
      </c>
      <c r="E76" t="n">
        <v>3.360684996847185</v>
      </c>
      <c r="F76" t="n">
        <v>-10.67466063896256</v>
      </c>
      <c r="G76" t="n">
        <v>-23.388149869732</v>
      </c>
      <c r="H76" t="n">
        <v>-12.62433825457187</v>
      </c>
      <c r="I76" t="n">
        <v>-14.85339375066658</v>
      </c>
      <c r="J76" t="n">
        <v>-10.94287028664751</v>
      </c>
      <c r="K76" t="n">
        <v>-6.474847826975838</v>
      </c>
    </row>
    <row r="77">
      <c r="A77" s="2" t="n">
        <v>45048</v>
      </c>
      <c r="B77" t="n">
        <v>-9.133766253127728</v>
      </c>
      <c r="C77" t="n">
        <v>24.5187828334019</v>
      </c>
      <c r="D77" t="n">
        <v>13.17164296914053</v>
      </c>
      <c r="E77" t="n">
        <v>6.287645416616838</v>
      </c>
      <c r="F77" t="n">
        <v>-7.676248987398992</v>
      </c>
      <c r="G77" t="n">
        <v>-19.12995527111032</v>
      </c>
      <c r="H77" t="n">
        <v>-7.083413481203394</v>
      </c>
      <c r="I77" t="n">
        <v>-8.821097593369808</v>
      </c>
      <c r="J77" t="n">
        <v>-4.739004451366746</v>
      </c>
      <c r="K77" t="n">
        <v>-2.68252465386053</v>
      </c>
    </row>
    <row r="78">
      <c r="A78" s="2" t="n">
        <v>45049</v>
      </c>
      <c r="B78" t="n">
        <v>-9.543664189170132</v>
      </c>
      <c r="C78" t="n">
        <v>24.14450780825046</v>
      </c>
      <c r="D78" t="n">
        <v>12.60399779135346</v>
      </c>
      <c r="E78" t="n">
        <v>4.698038629734436</v>
      </c>
      <c r="F78" t="n">
        <v>-7.850823400242913</v>
      </c>
      <c r="G78" t="n">
        <v>-20.59906466759338</v>
      </c>
      <c r="H78" t="n">
        <v>-7.758440479893425</v>
      </c>
      <c r="I78" t="n">
        <v>-9.537338804927654</v>
      </c>
      <c r="J78" t="n">
        <v>-6.274834137865448</v>
      </c>
      <c r="K78" t="n">
        <v>-5.892569851202866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10.73814546685947</v>
      </c>
      <c r="E79" t="n">
        <v>5.679357578351207</v>
      </c>
      <c r="F79" t="n">
        <v>-5.943959458961146</v>
      </c>
      <c r="G79" t="n">
        <v>-18.65509538547067</v>
      </c>
      <c r="H79" t="n">
        <v>-6.575357530682413</v>
      </c>
      <c r="I79" t="n">
        <v>-8.06317303170615</v>
      </c>
      <c r="J79" t="n">
        <v>-6.118364183086111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23.55461129430003</v>
      </c>
      <c r="D80" t="n">
        <v>7.429719307620397</v>
      </c>
      <c r="E80" t="n">
        <v>3.690855072064214</v>
      </c>
      <c r="F80" t="n">
        <v>-8.389542716846854</v>
      </c>
      <c r="G80" t="n">
        <v>-21.18640070548296</v>
      </c>
      <c r="H80" t="n">
        <v>-10.60277173649076</v>
      </c>
      <c r="I80" t="n">
        <v>-11.82578277084271</v>
      </c>
      <c r="J80" t="n">
        <v>-9.178153397856059</v>
      </c>
      <c r="K80" t="n">
        <v>-7.104484137429246</v>
      </c>
    </row>
    <row r="81">
      <c r="A81" s="2" t="n">
        <v>45054</v>
      </c>
      <c r="B81" t="n">
        <v>-6.944555818245113</v>
      </c>
      <c r="C81" t="n">
        <v>24.19286629658714</v>
      </c>
      <c r="D81" t="n">
        <v>10.29718220012859</v>
      </c>
      <c r="E81" t="n">
        <v>3.890942198354796</v>
      </c>
      <c r="F81" t="n">
        <v>-7.251709941366736</v>
      </c>
      <c r="G81" t="n">
        <v>-16.88337322655291</v>
      </c>
      <c r="H81" t="n">
        <v>-9.266842507305862</v>
      </c>
      <c r="I81" t="n">
        <v>-9.144421186845875</v>
      </c>
      <c r="J81" t="n">
        <v>-9.16070506679667</v>
      </c>
      <c r="K81" t="n">
        <v>-4.853799121352854</v>
      </c>
    </row>
    <row r="82">
      <c r="A82" s="2" t="n">
        <v>45055</v>
      </c>
      <c r="B82" t="n">
        <v>-8.259906992106314</v>
      </c>
      <c r="C82" t="n">
        <v>23.93178115490329</v>
      </c>
      <c r="D82" t="n">
        <v>10.79768357874866</v>
      </c>
      <c r="E82" t="n">
        <v>2.054729498767105</v>
      </c>
      <c r="F82" t="n">
        <v>-6.686487514283268</v>
      </c>
      <c r="G82" t="n">
        <v>-17.37668467855049</v>
      </c>
      <c r="H82" t="n">
        <v>-8.216980271184537</v>
      </c>
      <c r="I82" t="n">
        <v>-9.345907717839562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12.89939284714736</v>
      </c>
      <c r="E83" t="n">
        <v>4.944416034882337</v>
      </c>
      <c r="F83" t="n">
        <v>-6.808241235278823</v>
      </c>
      <c r="G83" t="n">
        <v>-12.65491008717292</v>
      </c>
      <c r="H83" t="n">
        <v>-6.821321388839019</v>
      </c>
      <c r="I83" t="n">
        <v>-7.709213191699926</v>
      </c>
      <c r="J83" t="n">
        <v>-8.712816688923308</v>
      </c>
      <c r="K83" t="n">
        <v>0.7073935649709373</v>
      </c>
    </row>
    <row r="84">
      <c r="A84" s="2" t="n">
        <v>45057</v>
      </c>
      <c r="B84" t="n">
        <v>-7.991735771750275</v>
      </c>
      <c r="C84" t="n">
        <v>28.64813096827135</v>
      </c>
      <c r="D84" t="n">
        <v>11.7360571026516</v>
      </c>
      <c r="E84" t="n">
        <v>3.505065230161608</v>
      </c>
      <c r="F84" t="n">
        <v>-5.546981595695111</v>
      </c>
      <c r="G84" t="n">
        <v>-12.68866789123374</v>
      </c>
      <c r="H84" t="n">
        <v>-7.542688117278706</v>
      </c>
      <c r="I84" t="n">
        <v>-6.807411231476046</v>
      </c>
      <c r="J84" t="n">
        <v>-10.91506625547009</v>
      </c>
      <c r="K84" t="n">
        <v>-3.306792948949278</v>
      </c>
    </row>
    <row r="85">
      <c r="A85" s="2" t="n">
        <v>45058</v>
      </c>
      <c r="B85" t="n">
        <v>-7.952123351391016</v>
      </c>
      <c r="C85" t="n">
        <v>29.86321969174732</v>
      </c>
      <c r="D85" t="n">
        <v>14.49436985986834</v>
      </c>
      <c r="E85" t="n">
        <v>4.919104928955487</v>
      </c>
      <c r="F85" t="n">
        <v>-4.711937229134189</v>
      </c>
      <c r="G85" t="n">
        <v>-11.66207288885436</v>
      </c>
      <c r="H85" t="n">
        <v>-5.929373615415767</v>
      </c>
      <c r="I85" t="n">
        <v>-3.671481339248261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27.80912345620099</v>
      </c>
      <c r="D86" t="n">
        <v>16.24283364741949</v>
      </c>
      <c r="E86" t="n">
        <v>7.223551756093927</v>
      </c>
      <c r="F86" t="n">
        <v>-3.50148793207069</v>
      </c>
      <c r="G86" t="n">
        <v>-8.921568457753981</v>
      </c>
      <c r="H86" t="n">
        <v>-3.186327616060203</v>
      </c>
      <c r="I86" t="n">
        <v>-0.05616445866649666</v>
      </c>
      <c r="J86" t="n">
        <v>-9.353985418857258</v>
      </c>
      <c r="K86" t="n">
        <v>1.619836234693728</v>
      </c>
    </row>
    <row r="87">
      <c r="A87" s="2" t="n">
        <v>45062</v>
      </c>
      <c r="B87" t="n">
        <v>-1.599744405092551</v>
      </c>
      <c r="C87" t="n">
        <v>31.60930347621289</v>
      </c>
      <c r="D87" t="n">
        <v>21.25966802324382</v>
      </c>
      <c r="E87" t="n">
        <v>12.26786542777967</v>
      </c>
      <c r="F87" t="n">
        <v>-0.0869813760736915</v>
      </c>
      <c r="G87" t="n">
        <v>-3.231458552957678</v>
      </c>
      <c r="H87" t="n">
        <v>2.1043151874514</v>
      </c>
      <c r="I87" t="n">
        <v>4.211753916976524</v>
      </c>
      <c r="J87" t="n">
        <v>-2.828339213570907</v>
      </c>
      <c r="K87" t="n">
        <v>8.75988475591889</v>
      </c>
    </row>
    <row r="88">
      <c r="A88" s="2" t="n">
        <v>45063</v>
      </c>
      <c r="B88" t="n">
        <v>-2.629384436632087</v>
      </c>
      <c r="C88" t="n">
        <v>34.83632348400747</v>
      </c>
      <c r="D88" t="n">
        <v>12.62548588850381</v>
      </c>
      <c r="E88" t="n">
        <v>10.42116888219047</v>
      </c>
      <c r="F88" t="n">
        <v>-0.1021974604002773</v>
      </c>
      <c r="G88" t="n">
        <v>-4.449072122914355</v>
      </c>
      <c r="H88" t="n">
        <v>-0.06708886695951932</v>
      </c>
      <c r="I88" t="n">
        <v>2.96799924596336</v>
      </c>
      <c r="J88" t="n">
        <v>-4.160814497482013</v>
      </c>
      <c r="K88" t="n">
        <v>10.0873778342282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14.13760624665645</v>
      </c>
      <c r="E89" t="n">
        <v>14.18595816533315</v>
      </c>
      <c r="F89" t="n">
        <v>1.513807713919091</v>
      </c>
      <c r="G89" t="n">
        <v>-3.165982850572158</v>
      </c>
      <c r="H89" t="n">
        <v>2.367014039622384</v>
      </c>
      <c r="I89" t="n">
        <v>6.599545938423468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5.794004004837183</v>
      </c>
      <c r="C90" t="n">
        <v>38.20850000573712</v>
      </c>
      <c r="D90" t="n">
        <v>15.71641078070862</v>
      </c>
      <c r="E90" t="n">
        <v>19.12557943937028</v>
      </c>
      <c r="F90" t="n">
        <v>4.618053295410318</v>
      </c>
      <c r="G90" t="n">
        <v>-3.480735483910902</v>
      </c>
      <c r="H90" t="n">
        <v>4.334637827118892</v>
      </c>
      <c r="I90" t="n">
        <v>7.546620630267764</v>
      </c>
      <c r="J90" t="n">
        <v>0.5441186266996745</v>
      </c>
      <c r="K90" t="n">
        <v>23.58634833792816</v>
      </c>
    </row>
    <row r="91">
      <c r="A91" s="2" t="n">
        <v>45068</v>
      </c>
      <c r="B91" t="n">
        <v>5.240953246195135</v>
      </c>
      <c r="C91" t="n">
        <v>39.49287203196094</v>
      </c>
      <c r="D91" t="n">
        <v>14.12385443144217</v>
      </c>
      <c r="E91" t="n">
        <v>20.59962927007149</v>
      </c>
      <c r="F91" t="n">
        <v>3.51658205241423</v>
      </c>
      <c r="G91" t="n">
        <v>-4.413238063123592</v>
      </c>
      <c r="H91" t="n">
        <v>2.522607326501736</v>
      </c>
      <c r="I91" t="n">
        <v>4.913069847264895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33.50984580018464</v>
      </c>
      <c r="D92" t="n">
        <v>8.159270000264884</v>
      </c>
      <c r="E92" t="n">
        <v>13.08814084653882</v>
      </c>
      <c r="F92" t="n">
        <v>0.8540054353892934</v>
      </c>
      <c r="G92" t="n">
        <v>-11.45612174511712</v>
      </c>
      <c r="H92" t="n">
        <v>-1.158660932445366</v>
      </c>
      <c r="I92" t="n">
        <v>0.5018739544892403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6.266790419074253</v>
      </c>
      <c r="E93" t="n">
        <v>13.70032948729651</v>
      </c>
      <c r="F93" t="n">
        <v>-2.836331779787749</v>
      </c>
      <c r="G93" t="n">
        <v>-12.1553686897326</v>
      </c>
      <c r="H93" t="n">
        <v>-0.9047858697471156</v>
      </c>
      <c r="I93" t="n">
        <v>1.685391292378302</v>
      </c>
      <c r="J93" t="n">
        <v>-6.056713376109391</v>
      </c>
      <c r="K93" t="n">
        <v>16.96460920434646</v>
      </c>
    </row>
    <row r="94">
      <c r="A94" s="2" t="n">
        <v>45071</v>
      </c>
      <c r="B94" t="n">
        <v>-2.168371808092895</v>
      </c>
      <c r="C94" t="n">
        <v>36.23125481254345</v>
      </c>
      <c r="D94" t="n">
        <v>11.33516853501082</v>
      </c>
      <c r="E94" t="n">
        <v>19.65612586391705</v>
      </c>
      <c r="F94" t="n">
        <v>0.2385286420530264</v>
      </c>
      <c r="G94" t="n">
        <v>-9.052753231287447</v>
      </c>
      <c r="H94" t="n">
        <v>0.06066673094653474</v>
      </c>
      <c r="I94" t="n">
        <v>6.939102644625428</v>
      </c>
      <c r="J94" t="n">
        <v>-1.521463444439841</v>
      </c>
      <c r="K94" t="n">
        <v>25.10817068700348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9.183820229704832</v>
      </c>
      <c r="E95" t="n">
        <v>14.62243376991501</v>
      </c>
      <c r="F95" t="n">
        <v>-1.353463898211604</v>
      </c>
      <c r="G95" t="n">
        <v>-9.017064025782052</v>
      </c>
      <c r="H95" t="n">
        <v>-2.258849838680566</v>
      </c>
      <c r="I95" t="n">
        <v>3.143056839795655</v>
      </c>
      <c r="J95" t="n">
        <v>-4.201849356667298</v>
      </c>
      <c r="K95" t="n">
        <v>21.54614359922034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35.07155051075945</v>
      </c>
      <c r="E96" t="n">
        <v>32.20668275346501</v>
      </c>
      <c r="F96" t="n">
        <v>-3.185859470002705</v>
      </c>
      <c r="G96" t="n">
        <v>-4.514437686321759</v>
      </c>
      <c r="H96" t="n">
        <v>12.11821951763468</v>
      </c>
      <c r="I96" t="n">
        <v>18.86784856975565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33.30801238667686</v>
      </c>
      <c r="E97" t="n">
        <v>34.58801993476686</v>
      </c>
      <c r="F97" t="n">
        <v>-0.7578377230093469</v>
      </c>
      <c r="G97" t="n">
        <v>-6.175970202871072</v>
      </c>
      <c r="H97" t="n">
        <v>13.98950988964211</v>
      </c>
      <c r="I97" t="n">
        <v>16.84276877797954</v>
      </c>
      <c r="J97" t="n">
        <v>12.11446066625599</v>
      </c>
      <c r="K97" t="n">
        <v>27.90115210098489</v>
      </c>
    </row>
    <row r="98">
      <c r="A98" s="2" t="n">
        <v>45077</v>
      </c>
      <c r="B98" t="n">
        <v>3.218596295260112</v>
      </c>
      <c r="C98" t="n">
        <v>28.16915955761537</v>
      </c>
      <c r="D98" t="n">
        <v>36.2857810192873</v>
      </c>
      <c r="E98" t="n">
        <v>35.83407797148295</v>
      </c>
      <c r="F98" t="n">
        <v>1.779342789905036</v>
      </c>
      <c r="G98" t="n">
        <v>-4.878616979097217</v>
      </c>
      <c r="H98" t="n">
        <v>18.58330200657416</v>
      </c>
      <c r="I98" t="n">
        <v>20.90770555212906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0.546053798223034</v>
      </c>
      <c r="C99" t="n">
        <v>30.29032884744052</v>
      </c>
      <c r="D99" t="n">
        <v>29.92347360183512</v>
      </c>
      <c r="E99" t="n">
        <v>29.65188624667816</v>
      </c>
      <c r="F99" t="n">
        <v>3.84519954868674</v>
      </c>
      <c r="G99" t="n">
        <v>-5.363857629149338</v>
      </c>
      <c r="H99" t="n">
        <v>14.12192284488219</v>
      </c>
      <c r="I99" t="n">
        <v>16.37884405544025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31.93137921904792</v>
      </c>
      <c r="D100" t="n">
        <v>33.13039225331198</v>
      </c>
      <c r="E100" t="n">
        <v>32.82887650562412</v>
      </c>
      <c r="F100" t="n">
        <v>5.050722285981513</v>
      </c>
      <c r="G100" t="n">
        <v>-3.945436261076707</v>
      </c>
      <c r="H100" t="n">
        <v>17.14096706628434</v>
      </c>
      <c r="I100" t="n">
        <v>17.48364319754194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1.631560655775455</v>
      </c>
      <c r="C101" t="n">
        <v>31.21787041288042</v>
      </c>
      <c r="D101" t="n">
        <v>36.55464411361269</v>
      </c>
      <c r="E101" t="n">
        <v>36.24478936565201</v>
      </c>
      <c r="F101" t="n">
        <v>3.328103410091221</v>
      </c>
      <c r="G101" t="n">
        <v>-6.222271122331035</v>
      </c>
      <c r="H101" t="n">
        <v>18.24214054181883</v>
      </c>
      <c r="I101" t="n">
        <v>16.75870375082886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-0.7545794299799069</v>
      </c>
      <c r="C102" t="n">
        <v>30.12602208995514</v>
      </c>
      <c r="D102" t="n">
        <v>39.07231564596139</v>
      </c>
      <c r="E102" t="n">
        <v>33.31093471552378</v>
      </c>
      <c r="F102" t="n">
        <v>3.328624715187001</v>
      </c>
      <c r="G102" t="n">
        <v>-7.633007597316666</v>
      </c>
      <c r="H102" t="n">
        <v>16.39241702754468</v>
      </c>
      <c r="I102" t="n">
        <v>14.22745419231901</v>
      </c>
      <c r="J102" t="n">
        <v>8.82548113830568</v>
      </c>
      <c r="K102" t="n">
        <v>18.26717145128991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32.09811181607671</v>
      </c>
      <c r="F103" t="n">
        <v>2.720798389923296</v>
      </c>
      <c r="G103" t="n">
        <v>-2.802832054705284</v>
      </c>
      <c r="H103" t="n">
        <v>16.38915323865919</v>
      </c>
      <c r="I103" t="n">
        <v>15.59450833822433</v>
      </c>
      <c r="J103" t="n">
        <v>10.49456237102184</v>
      </c>
      <c r="K103" t="n">
        <v>20.53654148740243</v>
      </c>
    </row>
    <row r="104">
      <c r="A104" s="2" t="n">
        <v>45085</v>
      </c>
      <c r="B104" t="n">
        <v>2.972976261752414</v>
      </c>
      <c r="C104" t="n">
        <v>26.87355535076577</v>
      </c>
      <c r="D104" t="n">
        <v>41.12820774658172</v>
      </c>
      <c r="E104" t="n">
        <v>34.62457055979124</v>
      </c>
      <c r="F104" t="n">
        <v>3.10075882148837</v>
      </c>
      <c r="G104" t="n">
        <v>-2.735293133422678</v>
      </c>
      <c r="H104" t="n">
        <v>14.21316287425174</v>
      </c>
      <c r="I104" t="n">
        <v>14.71475599430176</v>
      </c>
      <c r="J104" t="n">
        <v>8.314566264134804</v>
      </c>
      <c r="K104" t="n">
        <v>18.01849951957017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44.81127695574729</v>
      </c>
      <c r="E105" t="n">
        <v>37.19052803266401</v>
      </c>
      <c r="F105" t="n">
        <v>2.356285785018075</v>
      </c>
      <c r="G105" t="n">
        <v>-2.755146680352616</v>
      </c>
      <c r="H105" t="n">
        <v>13.95596442888789</v>
      </c>
      <c r="I105" t="n">
        <v>14.26693835699535</v>
      </c>
      <c r="J105" t="n">
        <v>7.538833943063716</v>
      </c>
      <c r="K105" t="n">
        <v>19.47935894339972</v>
      </c>
    </row>
    <row r="106">
      <c r="A106" s="2" t="n">
        <v>45089</v>
      </c>
      <c r="B106" t="n">
        <v>2.804090210926136</v>
      </c>
      <c r="C106" t="n">
        <v>27.28540916928623</v>
      </c>
      <c r="D106" t="n">
        <v>42.73102721845679</v>
      </c>
      <c r="E106" t="n">
        <v>33.05544880060116</v>
      </c>
      <c r="F106" t="n">
        <v>4.535075876815053</v>
      </c>
      <c r="G106" t="n">
        <v>-2.049261189773244</v>
      </c>
      <c r="H106" t="n">
        <v>16.49917797632101</v>
      </c>
      <c r="I106" t="n">
        <v>15.08682220600843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5.211561378409324</v>
      </c>
      <c r="C107" t="n">
        <v>28.4072159197454</v>
      </c>
      <c r="D107" t="n">
        <v>46.63423927623091</v>
      </c>
      <c r="E107" t="n">
        <v>36.34506478622175</v>
      </c>
      <c r="F107" t="n">
        <v>8.782340020797385</v>
      </c>
      <c r="G107" t="n">
        <v>-2.207993881181058</v>
      </c>
      <c r="H107" t="n">
        <v>19.12471619554064</v>
      </c>
      <c r="I107" t="n">
        <v>16.92564533585097</v>
      </c>
      <c r="J107" t="n">
        <v>9.637458170718528</v>
      </c>
      <c r="K107" t="n">
        <v>20.78126088712191</v>
      </c>
    </row>
    <row r="108">
      <c r="A108" s="2" t="n">
        <v>45091</v>
      </c>
      <c r="B108" t="n">
        <v>6.306966036958195</v>
      </c>
      <c r="C108" t="n">
        <v>29.44731942707526</v>
      </c>
      <c r="D108" t="n">
        <v>45.47112392115806</v>
      </c>
      <c r="E108" t="n">
        <v>38.2852616190029</v>
      </c>
      <c r="F108" t="n">
        <v>8.431471112011014</v>
      </c>
      <c r="G108" t="n">
        <v>-2.943938829366399</v>
      </c>
      <c r="H108" t="n">
        <v>18.42688491663937</v>
      </c>
      <c r="I108" t="n">
        <v>16.58573966132824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6.799303568606763</v>
      </c>
      <c r="C109" t="n">
        <v>32.5343556068083</v>
      </c>
      <c r="D109" t="n">
        <v>46.00188667152387</v>
      </c>
      <c r="E109" t="n">
        <v>38.83449860427866</v>
      </c>
      <c r="F109" t="n">
        <v>7.400441358325183</v>
      </c>
      <c r="G109" t="n">
        <v>-2.231361643148533</v>
      </c>
      <c r="H109" t="n">
        <v>18.70651689606042</v>
      </c>
      <c r="I109" t="n">
        <v>17.82031065939787</v>
      </c>
      <c r="J109" t="n">
        <v>14.74175460451212</v>
      </c>
      <c r="K109" t="n">
        <v>27.05676267201167</v>
      </c>
    </row>
    <row r="110">
      <c r="A110" s="2" t="n">
        <v>45093</v>
      </c>
      <c r="B110" t="n">
        <v>11.69567513462035</v>
      </c>
      <c r="C110" t="n">
        <v>34.0797065975673</v>
      </c>
      <c r="D110" t="n">
        <v>48.75070374811139</v>
      </c>
      <c r="E110" t="n">
        <v>39.7521189577734</v>
      </c>
      <c r="F110" t="n">
        <v>9.184796579889355</v>
      </c>
      <c r="G110" t="n">
        <v>-0.2793748304721233</v>
      </c>
      <c r="H110" t="n">
        <v>20.34639085422543</v>
      </c>
      <c r="I110" t="n">
        <v>21.13108564731421</v>
      </c>
      <c r="J110" t="n">
        <v>17.62712204239794</v>
      </c>
      <c r="K110" t="n">
        <v>27.2061349488351</v>
      </c>
    </row>
    <row r="111">
      <c r="A111" s="2" t="n">
        <v>45096</v>
      </c>
      <c r="B111" t="n">
        <v>17.35807201929704</v>
      </c>
      <c r="C111" t="n">
        <v>39.61078648326495</v>
      </c>
      <c r="D111" t="n">
        <v>64.69518602921207</v>
      </c>
      <c r="E111" t="n">
        <v>41.04495354345055</v>
      </c>
      <c r="F111" t="n">
        <v>13.12856536839206</v>
      </c>
      <c r="G111" t="n">
        <v>4.927287234071098</v>
      </c>
      <c r="H111" t="n">
        <v>25.15042025216903</v>
      </c>
      <c r="I111" t="n">
        <v>25.27434166167668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20.8161917448477</v>
      </c>
      <c r="C112" t="n">
        <v>41.73251143467864</v>
      </c>
      <c r="D112" t="n">
        <v>71.40438641979074</v>
      </c>
      <c r="E112" t="n">
        <v>41.84728619266946</v>
      </c>
      <c r="F112" t="n">
        <v>12.46188158831527</v>
      </c>
      <c r="G112" t="n">
        <v>9.104820529548462</v>
      </c>
      <c r="H112" t="n">
        <v>26.666141096088</v>
      </c>
      <c r="I112" t="n">
        <v>25.86023710228682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18.82826178869657</v>
      </c>
      <c r="C113" t="n">
        <v>39.80002808576533</v>
      </c>
      <c r="D113" t="n">
        <v>68.1870941317173</v>
      </c>
      <c r="E113" t="n">
        <v>38.93337476222871</v>
      </c>
      <c r="F113" t="n">
        <v>13.83197895349637</v>
      </c>
      <c r="G113" t="n">
        <v>8.943163285470156</v>
      </c>
      <c r="H113" t="n">
        <v>25.80261224311256</v>
      </c>
      <c r="I113" t="n">
        <v>26.52863474118985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79.64764013655289</v>
      </c>
      <c r="E114" t="n">
        <v>42.0898132115042</v>
      </c>
      <c r="F114" t="n">
        <v>16.53326508527073</v>
      </c>
      <c r="G114" t="n">
        <v>14.10423076529093</v>
      </c>
      <c r="H114" t="n">
        <v>31.60542594063372</v>
      </c>
      <c r="I114" t="n">
        <v>32.02841254455091</v>
      </c>
      <c r="J114" t="n">
        <v>27.23312727233797</v>
      </c>
      <c r="K114" t="n">
        <v>43.56539547943994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73.60203473434255</v>
      </c>
      <c r="E115" t="n">
        <v>38.76062453255415</v>
      </c>
      <c r="F115" t="n">
        <v>20.63304434983697</v>
      </c>
      <c r="G115" t="n">
        <v>14.42840150119573</v>
      </c>
      <c r="H115" t="n">
        <v>29.57883728380202</v>
      </c>
      <c r="I115" t="n">
        <v>28.57128182189597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82.0436076127034</v>
      </c>
      <c r="E116" t="n">
        <v>40.26298949526292</v>
      </c>
      <c r="F116" t="n">
        <v>22.13060327975118</v>
      </c>
      <c r="G116" t="n">
        <v>24.44067676717978</v>
      </c>
      <c r="H116" t="n">
        <v>34.66253743314432</v>
      </c>
      <c r="I116" t="n">
        <v>35.68439933574561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24.26872173236254</v>
      </c>
      <c r="C117" t="n">
        <v>47.72093807215258</v>
      </c>
      <c r="D117" t="n">
        <v>78.84948717524838</v>
      </c>
      <c r="E117" t="n">
        <v>36.42151604229649</v>
      </c>
      <c r="F117" t="n">
        <v>17.80863285029703</v>
      </c>
      <c r="G117" t="n">
        <v>19.24640684143186</v>
      </c>
      <c r="H117" t="n">
        <v>29.39086536333684</v>
      </c>
      <c r="I117" t="n">
        <v>28.82659913119845</v>
      </c>
      <c r="J117" t="n">
        <v>29.25485039563556</v>
      </c>
      <c r="K117" t="n">
        <v>62.02527984988424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88.25230167266815</v>
      </c>
      <c r="E118" t="n">
        <v>46.73081677688224</v>
      </c>
      <c r="F118" t="n">
        <v>17.62878987121628</v>
      </c>
      <c r="G118" t="n">
        <v>26.66317981699791</v>
      </c>
      <c r="H118" t="n">
        <v>36.56176873311377</v>
      </c>
      <c r="I118" t="n">
        <v>33.59582879674623</v>
      </c>
      <c r="J118" t="n">
        <v>37.44281018912099</v>
      </c>
      <c r="K118" t="n">
        <v>72.44842910258879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88.39912663616192</v>
      </c>
      <c r="E119" t="n">
        <v>44.74456108874276</v>
      </c>
      <c r="F119" t="n">
        <v>18.06485156139179</v>
      </c>
      <c r="G119" t="n">
        <v>28.49744162264038</v>
      </c>
      <c r="H119" t="n">
        <v>33.95749681257045</v>
      </c>
      <c r="I119" t="n">
        <v>32.57109755067793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33.27772806900264</v>
      </c>
      <c r="C120" t="n">
        <v>60.130892179531</v>
      </c>
      <c r="D120" t="n">
        <v>88.23043601363408</v>
      </c>
      <c r="E120" t="n">
        <v>44.15885678274027</v>
      </c>
      <c r="F120" t="n">
        <v>19.28230861067686</v>
      </c>
      <c r="G120" t="n">
        <v>27.91372979030136</v>
      </c>
      <c r="H120" t="n">
        <v>34.34304028777542</v>
      </c>
      <c r="I120" t="n">
        <v>34.17577538082324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89.74737470449297</v>
      </c>
      <c r="E121" t="n">
        <v>43.66587114745744</v>
      </c>
      <c r="F121" t="n">
        <v>20.69603294895899</v>
      </c>
      <c r="G121" t="n">
        <v>26.72855962786052</v>
      </c>
      <c r="H121" t="n">
        <v>29.39173807426581</v>
      </c>
      <c r="I121" t="n">
        <v>30.06266214290938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88.4274748262214</v>
      </c>
      <c r="E122" t="n">
        <v>41.14267131154021</v>
      </c>
      <c r="F122" t="n">
        <v>30.4117062220385</v>
      </c>
      <c r="G122" t="n">
        <v>23.16009976862483</v>
      </c>
      <c r="H122" t="n">
        <v>29.87498627270373</v>
      </c>
      <c r="I122" t="n">
        <v>29.13226706123269</v>
      </c>
      <c r="J122" t="n">
        <v>32.70734649889382</v>
      </c>
      <c r="K122" t="n">
        <v>61.66427473869403</v>
      </c>
    </row>
    <row r="123">
      <c r="A123" s="2" t="n">
        <v>45113</v>
      </c>
      <c r="B123" t="n">
        <v>25.03590527007817</v>
      </c>
      <c r="C123" t="n">
        <v>69.02306904768058</v>
      </c>
      <c r="D123" t="n">
        <v>80.87915727389297</v>
      </c>
      <c r="E123" t="n">
        <v>42.37165524029493</v>
      </c>
      <c r="F123" t="n">
        <v>32.21418039142549</v>
      </c>
      <c r="G123" t="n">
        <v>26.21907897816664</v>
      </c>
      <c r="H123" t="n">
        <v>31.39829705685082</v>
      </c>
      <c r="I123" t="n">
        <v>30.69571119117638</v>
      </c>
      <c r="J123" t="n">
        <v>31.94953436382322</v>
      </c>
      <c r="K123" t="n">
        <v>65.08356278110048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86.19302527885051</v>
      </c>
      <c r="E124" t="n">
        <v>43.97892786581219</v>
      </c>
      <c r="F124" t="n">
        <v>32.77587179226571</v>
      </c>
      <c r="G124" t="n">
        <v>28.224612076554</v>
      </c>
      <c r="H124" t="n">
        <v>32.79067237811824</v>
      </c>
      <c r="I124" t="n">
        <v>32.0344363424343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68.91242772727936</v>
      </c>
      <c r="D125" t="n">
        <v>88.99701564465533</v>
      </c>
      <c r="E125" t="n">
        <v>44.3633032119436</v>
      </c>
      <c r="F125" t="n">
        <v>38.96367582597922</v>
      </c>
      <c r="G125" t="n">
        <v>28.92064635138068</v>
      </c>
      <c r="H125" t="n">
        <v>32.13787284230249</v>
      </c>
      <c r="I125" t="n">
        <v>34.3326274514141</v>
      </c>
      <c r="J125" t="n">
        <v>36.40739449572165</v>
      </c>
      <c r="K125" t="n">
        <v>80.48830075418122</v>
      </c>
    </row>
    <row r="126">
      <c r="A126" s="2" t="n">
        <v>45118</v>
      </c>
      <c r="B126" t="n">
        <v>25.85753642342354</v>
      </c>
      <c r="C126" t="n">
        <v>70.30319568167836</v>
      </c>
      <c r="D126" t="n">
        <v>89.41209345773376</v>
      </c>
      <c r="E126" t="n">
        <v>45.19651905414943</v>
      </c>
      <c r="F126" t="n">
        <v>37.43625462942995</v>
      </c>
      <c r="G126" t="n">
        <v>27.02938995293722</v>
      </c>
      <c r="H126" t="n">
        <v>33.53999345670993</v>
      </c>
      <c r="I126" t="n">
        <v>36.00925424452832</v>
      </c>
      <c r="J126" t="n">
        <v>39.14727768409981</v>
      </c>
      <c r="K126" t="n">
        <v>75.31142783956719</v>
      </c>
    </row>
    <row r="127">
      <c r="A127" s="2" t="n">
        <v>45119</v>
      </c>
      <c r="B127" t="n">
        <v>24.18447013143572</v>
      </c>
      <c r="C127" t="n">
        <v>70.66158384401449</v>
      </c>
      <c r="D127" t="n">
        <v>88.92741527881213</v>
      </c>
      <c r="E127" t="n">
        <v>46.40255413583974</v>
      </c>
      <c r="F127" t="n">
        <v>38.67794266134226</v>
      </c>
      <c r="G127" t="n">
        <v>29.51951869061351</v>
      </c>
      <c r="H127" t="n">
        <v>38.11839897462532</v>
      </c>
      <c r="I127" t="n">
        <v>34.23746321363424</v>
      </c>
      <c r="J127" t="n">
        <v>37.70109827480876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90.71135575337772</v>
      </c>
      <c r="E128" t="n">
        <v>45.25812027336111</v>
      </c>
      <c r="F128" t="n">
        <v>38.74204564118286</v>
      </c>
      <c r="G128" t="n">
        <v>27.62326197474618</v>
      </c>
      <c r="H128" t="n">
        <v>40.98351901432178</v>
      </c>
      <c r="I128" t="n">
        <v>34.61200885637739</v>
      </c>
      <c r="J128" t="n">
        <v>38.20252536545963</v>
      </c>
      <c r="K128" t="n">
        <v>77.38802974461257</v>
      </c>
    </row>
    <row r="129">
      <c r="A129" s="2" t="n">
        <v>45121</v>
      </c>
      <c r="B129" t="n">
        <v>24.71990537668198</v>
      </c>
      <c r="C129" t="n">
        <v>66.89948653550925</v>
      </c>
      <c r="D129" t="n">
        <v>83.95734545991334</v>
      </c>
      <c r="E129" t="n">
        <v>40.66134059328934</v>
      </c>
      <c r="F129" t="n">
        <v>31.81649244018687</v>
      </c>
      <c r="G129" t="n">
        <v>28.07164111540263</v>
      </c>
      <c r="H129" t="n">
        <v>38.44873426037105</v>
      </c>
      <c r="I129" t="n">
        <v>30.61055017701033</v>
      </c>
      <c r="J129" t="n">
        <v>34.4151008719503</v>
      </c>
      <c r="K129" t="n">
        <v>71.15146464678341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86.62477808590312</v>
      </c>
      <c r="E130" t="n">
        <v>41.55984626840448</v>
      </c>
      <c r="F130" t="n">
        <v>34.19917431669728</v>
      </c>
      <c r="G130" t="n">
        <v>33.39525728802553</v>
      </c>
      <c r="H130" t="n">
        <v>40.0186383973558</v>
      </c>
      <c r="I130" t="n">
        <v>33.40048052857685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81.52204537771324</v>
      </c>
      <c r="E131" t="n">
        <v>37.57689425755497</v>
      </c>
      <c r="F131" t="n">
        <v>33.41966543908597</v>
      </c>
      <c r="G131" t="n">
        <v>34.30184572094232</v>
      </c>
      <c r="H131" t="n">
        <v>37.36491145907952</v>
      </c>
      <c r="I131" t="n">
        <v>29.87476181649928</v>
      </c>
      <c r="J131" t="n">
        <v>31.91523545599375</v>
      </c>
      <c r="K131" t="n">
        <v>67.8188359819605</v>
      </c>
    </row>
    <row r="132">
      <c r="A132" s="2" t="n">
        <v>45126</v>
      </c>
      <c r="B132" t="n">
        <v>27.76836054079117</v>
      </c>
      <c r="C132" t="n">
        <v>57.30768251277922</v>
      </c>
      <c r="D132" t="n">
        <v>84.48697079586751</v>
      </c>
      <c r="E132" t="n">
        <v>38.43425863601924</v>
      </c>
      <c r="F132" t="n">
        <v>33.11051543706061</v>
      </c>
      <c r="G132" t="n">
        <v>35.20440596466514</v>
      </c>
      <c r="H132" t="n">
        <v>45.54086929731353</v>
      </c>
      <c r="I132" t="n">
        <v>33.16533741224283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55.0012660957067</v>
      </c>
      <c r="D133" t="n">
        <v>80.19325346556974</v>
      </c>
      <c r="E133" t="n">
        <v>36.32615345081938</v>
      </c>
      <c r="F133" t="n">
        <v>31.20783547384076</v>
      </c>
      <c r="G133" t="n">
        <v>35.0321992538398</v>
      </c>
      <c r="H133" t="n">
        <v>41.34545797987001</v>
      </c>
      <c r="I133" t="n">
        <v>31.93820057923211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74.72621632443904</v>
      </c>
      <c r="E134" t="n">
        <v>35.23332217223849</v>
      </c>
      <c r="F134" t="n">
        <v>33.14900164939672</v>
      </c>
      <c r="G134" t="n">
        <v>38.74733043454275</v>
      </c>
      <c r="H134" t="n">
        <v>46.76844522520294</v>
      </c>
      <c r="I134" t="n">
        <v>34.09811667307223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83.00422459251622</v>
      </c>
      <c r="E135" t="n">
        <v>35.13483719836914</v>
      </c>
      <c r="F135" t="n">
        <v>30.93038419504381</v>
      </c>
      <c r="G135" t="n">
        <v>39.59003592357912</v>
      </c>
      <c r="H135" t="n">
        <v>49.33950008580889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23.56929976629152</v>
      </c>
      <c r="C136" t="n">
        <v>41.24597977329649</v>
      </c>
      <c r="D136" t="n">
        <v>89.9841125873219</v>
      </c>
      <c r="E136" t="n">
        <v>37.19975165131675</v>
      </c>
      <c r="F136" t="n">
        <v>29.61351160033774</v>
      </c>
      <c r="G136" t="n">
        <v>37.14022893716129</v>
      </c>
      <c r="H136" t="n">
        <v>45.98547208661414</v>
      </c>
      <c r="I136" t="n">
        <v>33.97287575317291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39.54834899012609</v>
      </c>
      <c r="D137" t="n">
        <v>87.34186725623732</v>
      </c>
      <c r="E137" t="n">
        <v>38.2991756591675</v>
      </c>
      <c r="F137" t="n">
        <v>30.4834692939151</v>
      </c>
      <c r="G137" t="n">
        <v>37.21255016651961</v>
      </c>
      <c r="H137" t="n">
        <v>45.4712005575177</v>
      </c>
      <c r="I137" t="n">
        <v>31.33933257003108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23.33568549782894</v>
      </c>
      <c r="C138" t="n">
        <v>39.18671979660331</v>
      </c>
      <c r="D138" t="n">
        <v>85.99083359269237</v>
      </c>
      <c r="E138" t="n">
        <v>35.02049909246418</v>
      </c>
      <c r="F138" t="n">
        <v>28.42413803707207</v>
      </c>
      <c r="G138" t="n">
        <v>34.2594266462827</v>
      </c>
      <c r="H138" t="n">
        <v>45.07264542921661</v>
      </c>
      <c r="I138" t="n">
        <v>28.69007397852286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84.81874144948436</v>
      </c>
      <c r="E139" t="n">
        <v>37.441440215</v>
      </c>
      <c r="F139" t="n">
        <v>28.51399672270871</v>
      </c>
      <c r="G139" t="n">
        <v>34.48283815329614</v>
      </c>
      <c r="H139" t="n">
        <v>44.89793051102426</v>
      </c>
      <c r="I139" t="n">
        <v>27.85947912386742</v>
      </c>
      <c r="J139" t="n">
        <v>33.2935591307715</v>
      </c>
      <c r="K139" t="n">
        <v>49.69961841582995</v>
      </c>
    </row>
    <row r="140">
      <c r="A140" s="2" t="n">
        <v>45138</v>
      </c>
      <c r="B140" t="n">
        <v>22.45064427577599</v>
      </c>
      <c r="C140" t="n">
        <v>40.66719719902747</v>
      </c>
      <c r="D140" t="n">
        <v>86.52496740489465</v>
      </c>
      <c r="E140" t="n">
        <v>40.81725177878033</v>
      </c>
      <c r="F140" t="n">
        <v>19.59943649079798</v>
      </c>
      <c r="G140" t="n">
        <v>35.41867202475797</v>
      </c>
      <c r="H140" t="n">
        <v>51.456513597011</v>
      </c>
      <c r="I140" t="n">
        <v>30.99995423840307</v>
      </c>
      <c r="J140" t="n">
        <v>35.85747622358821</v>
      </c>
      <c r="K140" t="n">
        <v>46.15983208046961</v>
      </c>
    </row>
    <row r="141">
      <c r="A141" s="2" t="n">
        <v>45139</v>
      </c>
      <c r="B141" t="n">
        <v>21.00679390790441</v>
      </c>
      <c r="C141" t="n">
        <v>42.96403373876467</v>
      </c>
      <c r="D141" t="n">
        <v>82.24383053722435</v>
      </c>
      <c r="E141" t="n">
        <v>40.79552884085966</v>
      </c>
      <c r="F141" t="n">
        <v>18.41677107124584</v>
      </c>
      <c r="G141" t="n">
        <v>35.28371890057809</v>
      </c>
      <c r="H141" t="n">
        <v>48.653940686748</v>
      </c>
      <c r="I141" t="n">
        <v>31.16541945285629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78.87690002016581</v>
      </c>
      <c r="E142" t="n">
        <v>35.11293200089667</v>
      </c>
      <c r="F142" t="n">
        <v>24.23903294114169</v>
      </c>
      <c r="G142" t="n">
        <v>32.40916858411438</v>
      </c>
      <c r="H142" t="n">
        <v>46.79432396598482</v>
      </c>
      <c r="I142" t="n">
        <v>29.31612796755967</v>
      </c>
      <c r="J142" t="n">
        <v>29.3652796124549</v>
      </c>
      <c r="K142" t="n">
        <v>42.58283961332603</v>
      </c>
    </row>
    <row r="143">
      <c r="A143" s="2" t="n">
        <v>45141</v>
      </c>
      <c r="B143" t="n">
        <v>17.70431455846189</v>
      </c>
      <c r="C143" t="n">
        <v>46.54347228758624</v>
      </c>
      <c r="D143" t="n">
        <v>77.19853441568303</v>
      </c>
      <c r="E143" t="n">
        <v>34.03657090315322</v>
      </c>
      <c r="F143" t="n">
        <v>30.10115521147352</v>
      </c>
      <c r="G143" t="n">
        <v>32.1432557349605</v>
      </c>
      <c r="H143" t="n">
        <v>45.53096875426286</v>
      </c>
      <c r="I143" t="n">
        <v>27.79722745533555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73.8436460511098</v>
      </c>
      <c r="E144" t="n">
        <v>31.23800159458523</v>
      </c>
      <c r="F144" t="n">
        <v>37.71744478109416</v>
      </c>
      <c r="G144" t="n">
        <v>34.23766205573842</v>
      </c>
      <c r="H144" t="n">
        <v>44.14231088424386</v>
      </c>
      <c r="I144" t="n">
        <v>28.87239428490302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42.26942963289859</v>
      </c>
      <c r="D145" t="n">
        <v>69.77520076675339</v>
      </c>
      <c r="E145" t="n">
        <v>29.68148086730227</v>
      </c>
      <c r="F145" t="n">
        <v>32.80194274673622</v>
      </c>
      <c r="G145" t="n">
        <v>29.80515067061302</v>
      </c>
      <c r="H145" t="n">
        <v>40.39020118521381</v>
      </c>
      <c r="I145" t="n">
        <v>23.34209377391567</v>
      </c>
      <c r="J145" t="n">
        <v>14.06046447439668</v>
      </c>
      <c r="K145" t="n">
        <v>18.34102967940281</v>
      </c>
    </row>
    <row r="146">
      <c r="A146" s="2" t="n">
        <v>45146</v>
      </c>
      <c r="B146" t="n">
        <v>8.236108037790778</v>
      </c>
      <c r="C146" t="n">
        <v>42.06001644192623</v>
      </c>
      <c r="D146" t="n">
        <v>69.11306038804177</v>
      </c>
      <c r="E146" t="n">
        <v>25.88785237999638</v>
      </c>
      <c r="F146" t="n">
        <v>37.48659986510001</v>
      </c>
      <c r="G146" t="n">
        <v>27.53731763724263</v>
      </c>
      <c r="H146" t="n">
        <v>38.89819437504634</v>
      </c>
      <c r="I146" t="n">
        <v>20.58087676857514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13.09771908988138</v>
      </c>
      <c r="C147" t="n">
        <v>43.22865941211988</v>
      </c>
      <c r="D147" t="n">
        <v>77.6329326135716</v>
      </c>
      <c r="E147" t="n">
        <v>27.4731613741968</v>
      </c>
      <c r="F147" t="n">
        <v>41.33702473392673</v>
      </c>
      <c r="G147" t="n">
        <v>32.81381890271091</v>
      </c>
      <c r="H147" t="n">
        <v>40.9100045538074</v>
      </c>
      <c r="I147" t="n">
        <v>21.34897208519448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43.34969596290956</v>
      </c>
      <c r="D148" t="n">
        <v>79.92807338441294</v>
      </c>
      <c r="E148" t="n">
        <v>27.91090743256823</v>
      </c>
      <c r="F148" t="n">
        <v>35.68160371588793</v>
      </c>
      <c r="G148" t="n">
        <v>30.52916422263334</v>
      </c>
      <c r="H148" t="n">
        <v>44.16896435949471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24.04707769618333</v>
      </c>
      <c r="F149" t="n">
        <v>39.90797750524882</v>
      </c>
      <c r="G149" t="n">
        <v>28.73629582993984</v>
      </c>
      <c r="H149" t="n">
        <v>42.35223248625739</v>
      </c>
      <c r="I149" t="n">
        <v>19.78384570226399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69.3820680958584</v>
      </c>
      <c r="E150" t="n">
        <v>20.33536029676508</v>
      </c>
      <c r="F150" t="n">
        <v>41.85597065719611</v>
      </c>
      <c r="G150" t="n">
        <v>24.23151662847709</v>
      </c>
      <c r="H150" t="n">
        <v>43.85875821029994</v>
      </c>
      <c r="I150" t="n">
        <v>13.56511555947557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65.99926828665208</v>
      </c>
      <c r="E151" t="n">
        <v>19.34398284797874</v>
      </c>
      <c r="F151" t="n">
        <v>36.86438135636716</v>
      </c>
      <c r="G151" t="n">
        <v>20.39278297476952</v>
      </c>
      <c r="H151" t="n">
        <v>39.33733152224854</v>
      </c>
      <c r="I151" t="n">
        <v>9.917579169150482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63.44008510117445</v>
      </c>
      <c r="E152" t="n">
        <v>18.35196744957597</v>
      </c>
      <c r="F152" t="n">
        <v>32.88521019106834</v>
      </c>
      <c r="G152" t="n">
        <v>17.23075643396901</v>
      </c>
      <c r="H152" t="n">
        <v>35.21659206834345</v>
      </c>
      <c r="I152" t="n">
        <v>7.51011140750133</v>
      </c>
      <c r="J152" t="n">
        <v>9.741470739013124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33.56018677417485</v>
      </c>
      <c r="G153" t="n">
        <v>16.62725199565109</v>
      </c>
      <c r="H153" t="n">
        <v>33.76715890466981</v>
      </c>
      <c r="I153" t="n">
        <v>8.236031590757232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3.686974649064512</v>
      </c>
      <c r="C154" t="n">
        <v>39.45997402911721</v>
      </c>
      <c r="D154" t="n">
        <v>62.89951591694354</v>
      </c>
      <c r="E154" t="n">
        <v>17.67879284272919</v>
      </c>
      <c r="F154" t="n">
        <v>34.59814537713915</v>
      </c>
      <c r="G154" t="n">
        <v>17.28384819805808</v>
      </c>
      <c r="H154" t="n">
        <v>36.24513585934053</v>
      </c>
      <c r="I154" t="n">
        <v>6.696271710542079</v>
      </c>
      <c r="J154" t="n">
        <v>7.159702986852778</v>
      </c>
      <c r="K154" t="n">
        <v>12.93133105634223</v>
      </c>
    </row>
    <row r="155">
      <c r="A155" s="2" t="n">
        <v>45160</v>
      </c>
      <c r="B155" t="n">
        <v>5.686771712040639</v>
      </c>
      <c r="C155" t="n">
        <v>30.68059684211764</v>
      </c>
      <c r="D155" t="n">
        <v>61.22740911784206</v>
      </c>
      <c r="E155" t="n">
        <v>18.5055257988481</v>
      </c>
      <c r="F155" t="n">
        <v>28.35572379190565</v>
      </c>
      <c r="G155" t="n">
        <v>19.31451024122661</v>
      </c>
      <c r="H155" t="n">
        <v>38.94510099290736</v>
      </c>
      <c r="I155" t="n">
        <v>4.912304991727101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62.35278315457941</v>
      </c>
      <c r="E156" t="n">
        <v>19.12888114524793</v>
      </c>
      <c r="F156" t="n">
        <v>37.64471085507073</v>
      </c>
      <c r="G156" t="n">
        <v>16.37186338926808</v>
      </c>
      <c r="H156" t="n">
        <v>41.7020008973068</v>
      </c>
      <c r="I156" t="n">
        <v>5.086483060724034</v>
      </c>
      <c r="J156" t="n">
        <v>9.184286301718503</v>
      </c>
      <c r="K156" t="n">
        <v>13.03212127825894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56.66370126303417</v>
      </c>
      <c r="E157" t="n">
        <v>17.49608948128978</v>
      </c>
      <c r="F157" t="n">
        <v>37.8760140682533</v>
      </c>
      <c r="G157" t="n">
        <v>17.5483520032637</v>
      </c>
      <c r="H157" t="n">
        <v>39.17697898546979</v>
      </c>
      <c r="I157" t="n">
        <v>5.31574263045187</v>
      </c>
      <c r="J157" t="n">
        <v>8.493531297280189</v>
      </c>
      <c r="K157" t="n">
        <v>13.15835489916057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58.27079136114275</v>
      </c>
      <c r="E158" t="n">
        <v>16.83193069587685</v>
      </c>
      <c r="F158" t="n">
        <v>39.16784808770579</v>
      </c>
      <c r="G158" t="n">
        <v>18.65040597821801</v>
      </c>
      <c r="H158" t="n">
        <v>38.34499694030021</v>
      </c>
      <c r="I158" t="n">
        <v>6.005417718894557</v>
      </c>
      <c r="J158" t="n">
        <v>9.691414534890729</v>
      </c>
      <c r="K158" t="n">
        <v>12.61843354791417</v>
      </c>
    </row>
    <row r="159">
      <c r="A159" s="2" t="n">
        <v>45166</v>
      </c>
      <c r="B159" t="n">
        <v>7.3390815642286</v>
      </c>
      <c r="C159" t="n">
        <v>37.18998778289</v>
      </c>
      <c r="D159" t="n">
        <v>72.50469795888235</v>
      </c>
      <c r="E159" t="n">
        <v>20.73348888465594</v>
      </c>
      <c r="F159" t="n">
        <v>46.66722972338115</v>
      </c>
      <c r="G159" t="n">
        <v>25.00379658892926</v>
      </c>
      <c r="H159" t="n">
        <v>45.91409221883376</v>
      </c>
      <c r="I159" t="n">
        <v>12.5716528624692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74.40145760919347</v>
      </c>
      <c r="E160" t="n">
        <v>20.38700919775181</v>
      </c>
      <c r="F160" t="n">
        <v>41.4049889747925</v>
      </c>
      <c r="G160" t="n">
        <v>24.62184236983742</v>
      </c>
      <c r="H160" t="n">
        <v>38.46476694276453</v>
      </c>
      <c r="I160" t="n">
        <v>11.86554323441955</v>
      </c>
      <c r="J160" t="n">
        <v>14.73225642851141</v>
      </c>
      <c r="K160" t="n">
        <v>14.29547095969281</v>
      </c>
    </row>
    <row r="161">
      <c r="A161" s="2" t="n">
        <v>45168</v>
      </c>
      <c r="B161" t="n">
        <v>7.201209870307901</v>
      </c>
      <c r="C161" t="n">
        <v>37.21973723611318</v>
      </c>
      <c r="D161" t="n">
        <v>70.71289603447741</v>
      </c>
      <c r="E161" t="n">
        <v>21.33007840307366</v>
      </c>
      <c r="F161" t="n">
        <v>44.45113938148124</v>
      </c>
      <c r="G161" t="n">
        <v>25.38276095537098</v>
      </c>
      <c r="H161" t="n">
        <v>37.63618268650553</v>
      </c>
      <c r="I161" t="n">
        <v>16.39671050754959</v>
      </c>
      <c r="J161" t="n">
        <v>18.33422908021369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36.85962438952923</v>
      </c>
      <c r="D162" t="n">
        <v>71.19358575085421</v>
      </c>
      <c r="E162" t="n">
        <v>20.692762230513</v>
      </c>
      <c r="F162" t="n">
        <v>50.35803978756248</v>
      </c>
      <c r="G162" t="n">
        <v>25.86722633319869</v>
      </c>
      <c r="H162" t="n">
        <v>38.70640472078295</v>
      </c>
      <c r="I162" t="n">
        <v>15.07078166974038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8.246814556963923</v>
      </c>
      <c r="C163" t="n">
        <v>35.81421802101013</v>
      </c>
      <c r="D163" t="n">
        <v>68.36739507020535</v>
      </c>
      <c r="E163" t="n">
        <v>21.40879302989165</v>
      </c>
      <c r="F163" t="n">
        <v>52.54004884573127</v>
      </c>
      <c r="G163" t="n">
        <v>28.10252507994839</v>
      </c>
      <c r="H163" t="n">
        <v>46.02749114528293</v>
      </c>
      <c r="I163" t="n">
        <v>20.06439175692527</v>
      </c>
      <c r="J163" t="n">
        <v>22.21395706277032</v>
      </c>
      <c r="K163" t="n">
        <v>10.78070790772554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71.30179855671905</v>
      </c>
      <c r="E164" t="n">
        <v>25.1864303503806</v>
      </c>
      <c r="F164" t="n">
        <v>55.76517666597398</v>
      </c>
      <c r="G164" t="n">
        <v>38.45973600027186</v>
      </c>
      <c r="H164" t="n">
        <v>53.29773759763534</v>
      </c>
      <c r="I164" t="n">
        <v>30.03247341417003</v>
      </c>
      <c r="J164" t="n">
        <v>29.7568785848396</v>
      </c>
      <c r="K164" t="n">
        <v>14.89719736835535</v>
      </c>
    </row>
    <row r="165">
      <c r="A165" s="2" t="n">
        <v>45174</v>
      </c>
      <c r="B165" t="n">
        <v>11.45194128308784</v>
      </c>
      <c r="C165" t="n">
        <v>37.71339715269044</v>
      </c>
      <c r="D165" t="n">
        <v>65.70734214970308</v>
      </c>
      <c r="E165" t="n">
        <v>22.86500602861828</v>
      </c>
      <c r="F165" t="n">
        <v>52.9957429933245</v>
      </c>
      <c r="G165" t="n">
        <v>35.43207036846956</v>
      </c>
      <c r="H165" t="n">
        <v>61.26862897551177</v>
      </c>
      <c r="I165" t="n">
        <v>26.62875396011892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36.94183560681095</v>
      </c>
      <c r="D166" t="n">
        <v>66.25512033596337</v>
      </c>
      <c r="E166" t="n">
        <v>23.68990456591407</v>
      </c>
      <c r="F166" t="n">
        <v>47.56419283743865</v>
      </c>
      <c r="G166" t="n">
        <v>38.46358122541933</v>
      </c>
      <c r="H166" t="n">
        <v>60.04910196286333</v>
      </c>
      <c r="I166" t="n">
        <v>24.11404259346153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36.20455499011428</v>
      </c>
      <c r="D167" t="n">
        <v>69.52950543904734</v>
      </c>
      <c r="E167" t="n">
        <v>24.39537427175542</v>
      </c>
      <c r="F167" t="n">
        <v>49.42555409489498</v>
      </c>
      <c r="G167" t="n">
        <v>38.1609022994573</v>
      </c>
      <c r="H167" t="n">
        <v>61.14803493572389</v>
      </c>
      <c r="I167" t="n">
        <v>27.17585138988232</v>
      </c>
      <c r="J167" t="n">
        <v>27.39133295688152</v>
      </c>
      <c r="K167" t="n">
        <v>17.54937182414729</v>
      </c>
    </row>
    <row r="168">
      <c r="A168" s="2" t="n">
        <v>45177</v>
      </c>
      <c r="B168" t="n">
        <v>11.6373197050575</v>
      </c>
      <c r="C168" t="n">
        <v>34.93821016360054</v>
      </c>
      <c r="D168" t="n">
        <v>65.33113171341118</v>
      </c>
      <c r="E168" t="n">
        <v>20.12405550023444</v>
      </c>
      <c r="F168" t="n">
        <v>48.2372543041436</v>
      </c>
      <c r="G168" t="n">
        <v>34.69483767880217</v>
      </c>
      <c r="H168" t="n">
        <v>59.92873713983637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64.66693848838557</v>
      </c>
      <c r="E169" t="n">
        <v>20.9147292253526</v>
      </c>
      <c r="F169" t="n">
        <v>47.33494519600476</v>
      </c>
      <c r="G169" t="n">
        <v>34.55915205492906</v>
      </c>
      <c r="H169" t="n">
        <v>62.95234324880749</v>
      </c>
      <c r="I169" t="n">
        <v>23.25161452457949</v>
      </c>
      <c r="J169" t="n">
        <v>24.70581524313793</v>
      </c>
      <c r="K169" t="n">
        <v>14.22550496082142</v>
      </c>
    </row>
    <row r="170">
      <c r="A170" s="2" t="n">
        <v>45181</v>
      </c>
      <c r="B170" t="n">
        <v>11.09379214211526</v>
      </c>
      <c r="C170" t="n">
        <v>32.76188959546731</v>
      </c>
      <c r="D170" t="n">
        <v>59.756182340778</v>
      </c>
      <c r="E170" t="n">
        <v>19.72510531645164</v>
      </c>
      <c r="F170" t="n">
        <v>37.19601638448762</v>
      </c>
      <c r="G170" t="n">
        <v>26.66319045602117</v>
      </c>
      <c r="H170" t="n">
        <v>51.57024701994821</v>
      </c>
      <c r="I170" t="n">
        <v>15.3250968183281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62.32394892778959</v>
      </c>
      <c r="E171" t="n">
        <v>18.78817394680878</v>
      </c>
      <c r="F171" t="n">
        <v>38.29959855468341</v>
      </c>
      <c r="G171" t="n">
        <v>29.9447042433513</v>
      </c>
      <c r="H171" t="n">
        <v>59.8999379619384</v>
      </c>
      <c r="I171" t="n">
        <v>19.03359514010485</v>
      </c>
      <c r="J171" t="n">
        <v>26.38478817280831</v>
      </c>
      <c r="K171" t="n">
        <v>12.51109934739094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66.27940972038104</v>
      </c>
      <c r="E172" t="n">
        <v>18.46032373181823</v>
      </c>
      <c r="F172" t="n">
        <v>42.32672019366679</v>
      </c>
      <c r="G172" t="n">
        <v>32.17098013039261</v>
      </c>
      <c r="H172" t="n">
        <v>66.71551994444573</v>
      </c>
      <c r="I172" t="n">
        <v>21.50048874858312</v>
      </c>
      <c r="J172" t="n">
        <v>28.66456211244914</v>
      </c>
      <c r="K172" t="n">
        <v>12.03000200797477</v>
      </c>
    </row>
    <row r="173">
      <c r="A173" s="2" t="n">
        <v>45184</v>
      </c>
      <c r="B173" t="n">
        <v>15.92074100091543</v>
      </c>
      <c r="C173" t="n">
        <v>34.54993333376137</v>
      </c>
      <c r="D173" t="n">
        <v>62.41574672872936</v>
      </c>
      <c r="E173" t="n">
        <v>18.82579317215449</v>
      </c>
      <c r="F173" t="n">
        <v>41.92110633575468</v>
      </c>
      <c r="G173" t="n">
        <v>28.79936765880773</v>
      </c>
      <c r="H173" t="n">
        <v>63.02857174200567</v>
      </c>
      <c r="I173" t="n">
        <v>17.09973615160154</v>
      </c>
      <c r="J173" t="n">
        <v>26.45625408559011</v>
      </c>
      <c r="K173" t="n">
        <v>10.54358201448105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58.07898047513574</v>
      </c>
      <c r="E174" t="n">
        <v>17.53226751662291</v>
      </c>
      <c r="F174" t="n">
        <v>37.55062360659272</v>
      </c>
      <c r="G174" t="n">
        <v>26.7131534919244</v>
      </c>
      <c r="H174" t="n">
        <v>63.17654644360993</v>
      </c>
      <c r="I174" t="n">
        <v>17.27511862889888</v>
      </c>
      <c r="J174" t="n">
        <v>25.01870285868804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51.87776802956419</v>
      </c>
      <c r="E175" t="n">
        <v>14.03101840180137</v>
      </c>
      <c r="F175" t="n">
        <v>36.21702331672063</v>
      </c>
      <c r="G175" t="n">
        <v>23.62616153177648</v>
      </c>
      <c r="H175" t="n">
        <v>60.25643063319184</v>
      </c>
      <c r="I175" t="n">
        <v>15.37671183780052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55.57522853697867</v>
      </c>
      <c r="E176" t="n">
        <v>13.33697173213435</v>
      </c>
      <c r="F176" t="n">
        <v>33.63217146589983</v>
      </c>
      <c r="G176" t="n">
        <v>25.25825234832937</v>
      </c>
      <c r="H176" t="n">
        <v>57.61654648298462</v>
      </c>
      <c r="I176" t="n">
        <v>16.6651612451928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57.98865897016648</v>
      </c>
      <c r="E177" t="n">
        <v>13.33534426867986</v>
      </c>
      <c r="F177" t="n">
        <v>35.41726276307329</v>
      </c>
      <c r="G177" t="n">
        <v>28.08131758278891</v>
      </c>
      <c r="H177" t="n">
        <v>57.42176687801322</v>
      </c>
      <c r="I177" t="n">
        <v>17.52945525368059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62.30924875485466</v>
      </c>
      <c r="E178" t="n">
        <v>15.18273964158983</v>
      </c>
      <c r="F178" t="n">
        <v>35.75822701366631</v>
      </c>
      <c r="G178" t="n">
        <v>32.28866415816616</v>
      </c>
      <c r="H178" t="n">
        <v>56.1267118168735</v>
      </c>
      <c r="I178" t="n">
        <v>20.08346626363535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13.63338781915866</v>
      </c>
      <c r="F179" t="n">
        <v>36.4903897172638</v>
      </c>
      <c r="G179" t="n">
        <v>30.04926226188827</v>
      </c>
      <c r="H179" t="n">
        <v>54.60093806015563</v>
      </c>
      <c r="I179" t="n">
        <v>17.76175963021645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14.31463331438316</v>
      </c>
      <c r="F180" t="n">
        <v>38.51197703059623</v>
      </c>
      <c r="G180" t="n">
        <v>32.37884972457956</v>
      </c>
      <c r="H180" t="n">
        <v>52.21867669093327</v>
      </c>
      <c r="I180" t="n">
        <v>17.95557615332979</v>
      </c>
      <c r="J180" t="n">
        <v>26.69468638269286</v>
      </c>
      <c r="K180" t="n">
        <v>-4.883944586510758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13.54019912961031</v>
      </c>
      <c r="F181" t="n">
        <v>37.85729789885204</v>
      </c>
      <c r="G181" t="n">
        <v>31.17711274105879</v>
      </c>
      <c r="H181" t="n">
        <v>48.62948827577833</v>
      </c>
      <c r="I181" t="n">
        <v>16.12397456487149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25.10829856632406</v>
      </c>
      <c r="C182" t="n">
        <v>34.29910205522659</v>
      </c>
      <c r="D182" t="n">
        <v>65.22565205439581</v>
      </c>
      <c r="E182" t="n">
        <v>17.02298834199172</v>
      </c>
      <c r="F182" t="n">
        <v>44.51090263194048</v>
      </c>
      <c r="G182" t="n">
        <v>40.44063303640157</v>
      </c>
      <c r="H182" t="n">
        <v>59.14648847933736</v>
      </c>
      <c r="I182" t="n">
        <v>22.13509550005013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29.37435100063712</v>
      </c>
      <c r="C183" t="n">
        <v>36.49841556665309</v>
      </c>
      <c r="D183" t="n">
        <v>76.62350201611173</v>
      </c>
      <c r="E183" t="n">
        <v>19.70817662499529</v>
      </c>
      <c r="F183" t="n">
        <v>46.30058508504129</v>
      </c>
      <c r="G183" t="n">
        <v>47.90396239205597</v>
      </c>
      <c r="H183" t="n">
        <v>65.93558819951772</v>
      </c>
      <c r="I183" t="n">
        <v>24.84866030129067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36.23466609914425</v>
      </c>
      <c r="D184" t="n">
        <v>70.82555355651951</v>
      </c>
      <c r="E184" t="n">
        <v>19.27581143214341</v>
      </c>
      <c r="F184" t="n">
        <v>41.67871413703499</v>
      </c>
      <c r="G184" t="n">
        <v>44.65864466401381</v>
      </c>
      <c r="H184" t="n">
        <v>61.44094613480961</v>
      </c>
      <c r="I184" t="n">
        <v>21.18856967765814</v>
      </c>
      <c r="J184" t="n">
        <v>32.50340258740199</v>
      </c>
      <c r="K184" t="n">
        <v>7.757243341588715</v>
      </c>
    </row>
    <row r="185">
      <c r="A185" s="2" t="n">
        <v>45204</v>
      </c>
      <c r="B185" t="n">
        <v>31.2882665802771</v>
      </c>
      <c r="C185" t="n">
        <v>38.61758736020276</v>
      </c>
      <c r="D185" t="n">
        <v>68.41058919497711</v>
      </c>
      <c r="E185" t="n">
        <v>23.06282335789611</v>
      </c>
      <c r="F185" t="n">
        <v>45.42462592436438</v>
      </c>
      <c r="G185" t="n">
        <v>48.48969528892175</v>
      </c>
      <c r="H185" t="n">
        <v>64.59961417601279</v>
      </c>
      <c r="I185" t="n">
        <v>22.41685824485415</v>
      </c>
      <c r="J185" t="n">
        <v>35.8591854875181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63.93475733772682</v>
      </c>
      <c r="E186" t="n">
        <v>24.29003182484797</v>
      </c>
      <c r="F186" t="n">
        <v>47.81898813566568</v>
      </c>
      <c r="G186" t="n">
        <v>47.92190532882235</v>
      </c>
      <c r="H186" t="n">
        <v>60.27997006376329</v>
      </c>
      <c r="I186" t="n">
        <v>22.03024568068945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42.66338586326843</v>
      </c>
      <c r="G187" t="n">
        <v>38.55848178571291</v>
      </c>
      <c r="H187" t="n">
        <v>54.16404319457704</v>
      </c>
      <c r="I187" t="n">
        <v>14.42454243131726</v>
      </c>
      <c r="J187" t="n">
        <v>28.79379767269019</v>
      </c>
      <c r="K187" t="n">
        <v>2.54082641183937</v>
      </c>
    </row>
    <row r="188">
      <c r="A188" s="2" t="n">
        <v>45209</v>
      </c>
      <c r="B188" t="n">
        <v>26.99524995816225</v>
      </c>
      <c r="C188" t="n">
        <v>44.35790544259692</v>
      </c>
      <c r="D188" t="n">
        <v>65.71866170141007</v>
      </c>
      <c r="E188" t="n">
        <v>24.31263270858688</v>
      </c>
      <c r="F188" t="n">
        <v>49.20612556418224</v>
      </c>
      <c r="G188" t="n">
        <v>49.13445850512288</v>
      </c>
      <c r="H188" t="n">
        <v>64.38384007001336</v>
      </c>
      <c r="I188" t="n">
        <v>18.83233765250601</v>
      </c>
      <c r="J188" t="n">
        <v>31.56030780993322</v>
      </c>
      <c r="K188" t="n">
        <v>4.698553542512918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58.06677645407648</v>
      </c>
      <c r="E189" t="n">
        <v>21.35010906862282</v>
      </c>
      <c r="F189" t="n">
        <v>54.47295994333612</v>
      </c>
      <c r="G189" t="n">
        <v>42.71592020867499</v>
      </c>
      <c r="H189" t="n">
        <v>59.43057326773116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53.16794669036273</v>
      </c>
      <c r="E190" t="n">
        <v>16.65058620264783</v>
      </c>
      <c r="F190" t="n">
        <v>64.15951938826596</v>
      </c>
      <c r="G190" t="n">
        <v>44.71936699756289</v>
      </c>
      <c r="H190" t="n">
        <v>64.59810828224121</v>
      </c>
      <c r="I190" t="n">
        <v>10.2145862848513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53.17479869345048</v>
      </c>
      <c r="E191" t="n">
        <v>17.18697361138157</v>
      </c>
      <c r="F191" t="n">
        <v>66.77815178672097</v>
      </c>
      <c r="G191" t="n">
        <v>44.42537656867953</v>
      </c>
      <c r="H191" t="n">
        <v>63.13611378262431</v>
      </c>
      <c r="I191" t="n">
        <v>11.55368322720916</v>
      </c>
      <c r="J191" t="n">
        <v>25.00619812297027</v>
      </c>
      <c r="K191" t="n">
        <v>-1.993570997662408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55.43139743967485</v>
      </c>
      <c r="E192" t="n">
        <v>19.22380696940602</v>
      </c>
      <c r="F192" t="n">
        <v>74.05758507725663</v>
      </c>
      <c r="G192" t="n">
        <v>46.67044047443871</v>
      </c>
      <c r="H192" t="n">
        <v>66.86203291951442</v>
      </c>
      <c r="I192" t="n">
        <v>10.76846298730889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62.17580759098625</v>
      </c>
      <c r="E193" t="n">
        <v>23.45051254476673</v>
      </c>
      <c r="F193" t="n">
        <v>83.73256092774102</v>
      </c>
      <c r="G193" t="n">
        <v>49.96436403915319</v>
      </c>
      <c r="H193" t="n">
        <v>73.695642353463</v>
      </c>
      <c r="I193" t="n">
        <v>14.71263886951608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21.99327901979245</v>
      </c>
      <c r="C194" t="n">
        <v>31.09721428576524</v>
      </c>
      <c r="D194" t="n">
        <v>58.49616349239939</v>
      </c>
      <c r="E194" t="n">
        <v>20.98049860083766</v>
      </c>
      <c r="F194" t="n">
        <v>74.09410230010134</v>
      </c>
      <c r="G194" t="n">
        <v>47.46666379426527</v>
      </c>
      <c r="H194" t="n">
        <v>70.28844755782018</v>
      </c>
      <c r="I194" t="n">
        <v>12.25745598049821</v>
      </c>
      <c r="J194" t="n">
        <v>30.53039782738076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55.70860283777878</v>
      </c>
      <c r="E195" t="n">
        <v>20.88184051554298</v>
      </c>
      <c r="F195" t="n">
        <v>76.70236649145102</v>
      </c>
      <c r="G195" t="n">
        <v>42.99239295881354</v>
      </c>
      <c r="H195" t="n">
        <v>74.26693945575948</v>
      </c>
      <c r="I195" t="n">
        <v>15.172680616064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20.67798387903399</v>
      </c>
      <c r="F196" t="n">
        <v>66.57339462422965</v>
      </c>
      <c r="G196" t="n">
        <v>42.71492305126232</v>
      </c>
      <c r="H196" t="n">
        <v>64.2945523733984</v>
      </c>
      <c r="I196" t="n">
        <v>13.45340828875519</v>
      </c>
      <c r="J196" t="n">
        <v>26.99077092960225</v>
      </c>
      <c r="K196" t="n">
        <v>-2.130464813627286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46.02399984287058</v>
      </c>
      <c r="E197" t="n">
        <v>19.10756065289392</v>
      </c>
      <c r="F197" t="n">
        <v>54.31221231561607</v>
      </c>
      <c r="G197" t="n">
        <v>37.81056787947803</v>
      </c>
      <c r="H197" t="n">
        <v>55.88524158963619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49.22941721083581</v>
      </c>
      <c r="E198" t="n">
        <v>18.0136477508291</v>
      </c>
      <c r="F198" t="n">
        <v>49.59926669079262</v>
      </c>
      <c r="G198" t="n">
        <v>40.9090109985041</v>
      </c>
      <c r="H198" t="n">
        <v>59.65653406803959</v>
      </c>
      <c r="I198" t="n">
        <v>8.470683448726168</v>
      </c>
      <c r="J198" t="n">
        <v>24.50139273349981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47.1417157177729</v>
      </c>
      <c r="E199" t="n">
        <v>16.91473817357836</v>
      </c>
      <c r="F199" t="n">
        <v>52.22900047428045</v>
      </c>
      <c r="G199" t="n">
        <v>38.12349593856224</v>
      </c>
      <c r="H199" t="n">
        <v>59.32150033848056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16.17621799252687</v>
      </c>
      <c r="C200" t="n">
        <v>28.73094172233233</v>
      </c>
      <c r="D200" t="n">
        <v>45.7360531490643</v>
      </c>
      <c r="E200" t="n">
        <v>16.97696105435094</v>
      </c>
      <c r="F200" t="n">
        <v>49.10296840628181</v>
      </c>
      <c r="G200" t="n">
        <v>36.92611161528294</v>
      </c>
      <c r="H200" t="n">
        <v>60.19776155413488</v>
      </c>
      <c r="I200" t="n">
        <v>7.261236849135932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18.57468067131627</v>
      </c>
      <c r="F201" t="n">
        <v>55.83315110081571</v>
      </c>
      <c r="G201" t="n">
        <v>39.29206823685723</v>
      </c>
      <c r="H201" t="n">
        <v>64.54614201458297</v>
      </c>
      <c r="I201" t="n">
        <v>9.541735360817016</v>
      </c>
      <c r="J201" t="n">
        <v>22.79325828332639</v>
      </c>
      <c r="K201" t="n">
        <v>-2.267144558171275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45.03723057008806</v>
      </c>
      <c r="E202" t="n">
        <v>18.87332965071029</v>
      </c>
      <c r="F202" t="n">
        <v>53.27850032616222</v>
      </c>
      <c r="G202" t="n">
        <v>38.79874004399176</v>
      </c>
      <c r="H202" t="n">
        <v>62.00614756737266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30.05411007863732</v>
      </c>
      <c r="E203" t="n">
        <v>12.90471839044234</v>
      </c>
      <c r="F203" t="n">
        <v>49.75428686909407</v>
      </c>
      <c r="G203" t="n">
        <v>39.13731219635685</v>
      </c>
      <c r="H203" t="n">
        <v>61.67525317169109</v>
      </c>
      <c r="I203" t="n">
        <v>6.253388425746076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25.96292773480813</v>
      </c>
      <c r="E204" t="n">
        <v>8.363594498432182</v>
      </c>
      <c r="F204" t="n">
        <v>52.26449320999473</v>
      </c>
      <c r="G204" t="n">
        <v>38.2624191462124</v>
      </c>
      <c r="H204" t="n">
        <v>62.1216855136586</v>
      </c>
      <c r="I204" t="n">
        <v>4.783385562543296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31.91365249662965</v>
      </c>
      <c r="E205" t="n">
        <v>11.75304698438586</v>
      </c>
      <c r="F205" t="n">
        <v>54.72236566766859</v>
      </c>
      <c r="G205" t="n">
        <v>40.70440944128237</v>
      </c>
      <c r="H205" t="n">
        <v>67.03027452925284</v>
      </c>
      <c r="I205" t="n">
        <v>9.368131010105586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35.72571000475649</v>
      </c>
      <c r="E206" t="n">
        <v>12.34896627862523</v>
      </c>
      <c r="F206" t="n">
        <v>59.29038128148247</v>
      </c>
      <c r="G206" t="n">
        <v>42.75938027093427</v>
      </c>
      <c r="H206" t="n">
        <v>69.99379917195054</v>
      </c>
      <c r="I206" t="n">
        <v>12.23550599949992</v>
      </c>
      <c r="J206" t="n">
        <v>21.41508122310536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35.98063160783737</v>
      </c>
      <c r="E207" t="n">
        <v>9.529137684850397</v>
      </c>
      <c r="F207" t="n">
        <v>56.37350742661813</v>
      </c>
      <c r="G207" t="n">
        <v>39.29258073895361</v>
      </c>
      <c r="H207" t="n">
        <v>64.84131672622901</v>
      </c>
      <c r="I207" t="n">
        <v>8.441202845221497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16.6002172278882</v>
      </c>
      <c r="C208" t="n">
        <v>24.81396327583953</v>
      </c>
      <c r="D208" t="n">
        <v>34.1889496167618</v>
      </c>
      <c r="E208" t="n">
        <v>11.06214998620181</v>
      </c>
      <c r="F208" t="n">
        <v>70.37573790850784</v>
      </c>
      <c r="G208" t="n">
        <v>38.37431792945976</v>
      </c>
      <c r="H208" t="n">
        <v>57.19603320374789</v>
      </c>
      <c r="I208" t="n">
        <v>8.65632448267506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33.65522428236685</v>
      </c>
      <c r="E209" t="n">
        <v>10.85161283823171</v>
      </c>
      <c r="F209" t="n">
        <v>63.12572342542357</v>
      </c>
      <c r="G209" t="n">
        <v>34.38688040906281</v>
      </c>
      <c r="H209" t="n">
        <v>55.89875574687508</v>
      </c>
      <c r="I209" t="n">
        <v>9.021469176761499</v>
      </c>
      <c r="J209" t="n">
        <v>21.1325231302888</v>
      </c>
      <c r="K209" t="n">
        <v>-1.794867858822802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33.83899308831933</v>
      </c>
      <c r="E210" t="n">
        <v>8.005571572658132</v>
      </c>
      <c r="F210" t="n">
        <v>60.85624291041478</v>
      </c>
      <c r="G210" t="n">
        <v>31.37643501254992</v>
      </c>
      <c r="H210" t="n">
        <v>59.71249527893836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25.4898452165875</v>
      </c>
      <c r="D211" t="n">
        <v>29.27433362279972</v>
      </c>
      <c r="E211" t="n">
        <v>7.648709653135555</v>
      </c>
      <c r="F211" t="n">
        <v>72.38219363494728</v>
      </c>
      <c r="G211" t="n">
        <v>28.07511156642513</v>
      </c>
      <c r="H211" t="n">
        <v>62.0685974419984</v>
      </c>
      <c r="I211" t="n">
        <v>2.987768175267536</v>
      </c>
      <c r="J211" t="n">
        <v>17.10331356963859</v>
      </c>
      <c r="K211" t="n">
        <v>-0.1793517088868546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35.13056032308979</v>
      </c>
      <c r="E212" t="n">
        <v>9.844362968217069</v>
      </c>
      <c r="F212" t="n">
        <v>68.37188480992336</v>
      </c>
      <c r="G212" t="n">
        <v>33.67888865640667</v>
      </c>
      <c r="H212" t="n">
        <v>57.85680405327449</v>
      </c>
      <c r="I212" t="n">
        <v>4.480807567860601</v>
      </c>
      <c r="J212" t="n">
        <v>20.73400746283063</v>
      </c>
      <c r="K212" t="n">
        <v>-1.280752655332718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36.71948954883184</v>
      </c>
      <c r="E213" t="n">
        <v>10.1761217493886</v>
      </c>
      <c r="F213" t="n">
        <v>71.48434168021724</v>
      </c>
      <c r="G213" t="n">
        <v>36.28630514080831</v>
      </c>
      <c r="H213" t="n">
        <v>58.48298842500894</v>
      </c>
      <c r="I213" t="n">
        <v>6.293280346519503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73.91928031552588</v>
      </c>
      <c r="G214" t="n">
        <v>31.31458809592398</v>
      </c>
      <c r="H214" t="n">
        <v>57.0891166662352</v>
      </c>
      <c r="I214" t="n">
        <v>6.223493193547225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9.87754525787954</v>
      </c>
      <c r="C215" t="n">
        <v>19.47252701481452</v>
      </c>
      <c r="D215" t="n">
        <v>26.54253435967959</v>
      </c>
      <c r="E215" t="n">
        <v>6.346806918445824</v>
      </c>
      <c r="F215" t="n">
        <v>102.4914205863055</v>
      </c>
      <c r="G215" t="n">
        <v>25.3838824127578</v>
      </c>
      <c r="H215" t="n">
        <v>58.97303176550452</v>
      </c>
      <c r="I215" t="n">
        <v>6.291466804633594</v>
      </c>
      <c r="J215" t="n">
        <v>18.13116175008569</v>
      </c>
      <c r="K215" t="n">
        <v>-3.744273804313358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25.30972301094956</v>
      </c>
      <c r="E216" t="n">
        <v>7.851839241844982</v>
      </c>
      <c r="F216" t="n">
        <v>102.873492378875</v>
      </c>
      <c r="G216" t="n">
        <v>26.22557037130371</v>
      </c>
      <c r="H216" t="n">
        <v>64.63888394602144</v>
      </c>
      <c r="I216" t="n">
        <v>6.953694372601982</v>
      </c>
      <c r="J216" t="n">
        <v>20.1018792990213</v>
      </c>
      <c r="K216" t="n">
        <v>-4.624687094071001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27.06571701817384</v>
      </c>
      <c r="E217" t="n">
        <v>8.956843312105267</v>
      </c>
      <c r="F217" t="n">
        <v>94.2581783758842</v>
      </c>
      <c r="G217" t="n">
        <v>27.63196694347874</v>
      </c>
      <c r="H217" t="n">
        <v>68.78531350323523</v>
      </c>
      <c r="I217" t="n">
        <v>9.891324079071783</v>
      </c>
      <c r="J217" t="n">
        <v>22.21085928832791</v>
      </c>
      <c r="K217" t="n">
        <v>-4.177669114753346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26.99882042446326</v>
      </c>
      <c r="E218" t="n">
        <v>9.90922815580797</v>
      </c>
      <c r="F218" t="n">
        <v>94.60626655095383</v>
      </c>
      <c r="G218" t="n">
        <v>28.7733744907217</v>
      </c>
      <c r="H218" t="n">
        <v>72.56182096368778</v>
      </c>
      <c r="I218" t="n">
        <v>11.78036129123699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12.74634642968995</v>
      </c>
      <c r="D219" t="n">
        <v>27.92914779134215</v>
      </c>
      <c r="E219" t="n">
        <v>10.89298559837981</v>
      </c>
      <c r="F219" t="n">
        <v>94.37777359392572</v>
      </c>
      <c r="G219" t="n">
        <v>32.15974963460295</v>
      </c>
      <c r="H219" t="n">
        <v>64.85830480081563</v>
      </c>
      <c r="I219" t="n">
        <v>12.48527954662883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29.81188473874163</v>
      </c>
      <c r="E220" t="n">
        <v>12.79093415163239</v>
      </c>
      <c r="F220" t="n">
        <v>96.47803189412249</v>
      </c>
      <c r="G220" t="n">
        <v>32.99582617867043</v>
      </c>
      <c r="H220" t="n">
        <v>66.67539472497243</v>
      </c>
      <c r="I220" t="n">
        <v>13.21808661563524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28.14156059176025</v>
      </c>
      <c r="E221" t="n">
        <v>12.47318126706063</v>
      </c>
      <c r="F221" t="n">
        <v>92.56042857032757</v>
      </c>
      <c r="G221" t="n">
        <v>32.97804328299514</v>
      </c>
      <c r="H221" t="n">
        <v>63.2825099594093</v>
      </c>
      <c r="I221" t="n">
        <v>12.77014270910475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19.76854697853736</v>
      </c>
      <c r="C222" t="n">
        <v>14.57181099462879</v>
      </c>
      <c r="D222" t="n">
        <v>28.04677793116905</v>
      </c>
      <c r="E222" t="n">
        <v>11.6472483613711</v>
      </c>
      <c r="F222" t="n">
        <v>92.23881075559892</v>
      </c>
      <c r="G222" t="n">
        <v>31.92329463693948</v>
      </c>
      <c r="H222" t="n">
        <v>62.17554388425977</v>
      </c>
      <c r="I222" t="n">
        <v>12.8950033848453</v>
      </c>
      <c r="J222" t="n">
        <v>25.24838852835176</v>
      </c>
      <c r="K222" t="n">
        <v>-4.133992258088782</v>
      </c>
    </row>
    <row r="223">
      <c r="A223" s="2" t="n">
        <v>45261</v>
      </c>
      <c r="B223" t="n">
        <v>18.75832668530613</v>
      </c>
      <c r="C223" t="n">
        <v>16.79801896317938</v>
      </c>
      <c r="D223" t="n">
        <v>33.01769991232186</v>
      </c>
      <c r="E223" t="n">
        <v>12.15856668199824</v>
      </c>
      <c r="F223" t="n">
        <v>106.4859353813865</v>
      </c>
      <c r="G223" t="n">
        <v>33.53531949572821</v>
      </c>
      <c r="H223" t="n">
        <v>64.4736194000625</v>
      </c>
      <c r="I223" t="n">
        <v>14.69329056537349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31.26326096155878</v>
      </c>
      <c r="E224" t="n">
        <v>13.33686238219205</v>
      </c>
      <c r="F224" t="n">
        <v>102.2714158317159</v>
      </c>
      <c r="G224" t="n">
        <v>37.17756510925301</v>
      </c>
      <c r="H224" t="n">
        <v>64.52355625355244</v>
      </c>
      <c r="I224" t="n">
        <v>14.69842567336046</v>
      </c>
      <c r="J224" t="n">
        <v>27.37817765630015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34.07096217748762</v>
      </c>
      <c r="E225" t="n">
        <v>15.30232475547031</v>
      </c>
      <c r="F225" t="n">
        <v>97.95695894047509</v>
      </c>
      <c r="G225" t="n">
        <v>37.83233982282328</v>
      </c>
      <c r="H225" t="n">
        <v>65.33189572088047</v>
      </c>
      <c r="I225" t="n">
        <v>18.61259395781305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33.78363521834953</v>
      </c>
      <c r="E226" t="n">
        <v>13.05354008756687</v>
      </c>
      <c r="F226" t="n">
        <v>90.89802374067388</v>
      </c>
      <c r="G226" t="n">
        <v>40.43189471541177</v>
      </c>
      <c r="H226" t="n">
        <v>66.36429111727931</v>
      </c>
      <c r="I226" t="n">
        <v>22.10546384093577</v>
      </c>
      <c r="J226" t="n">
        <v>28.32551195011783</v>
      </c>
      <c r="K226" t="n">
        <v>-1.372378968202759</v>
      </c>
    </row>
    <row r="227">
      <c r="A227" s="2" t="n">
        <v>45267</v>
      </c>
      <c r="B227" t="n">
        <v>15.24728951018508</v>
      </c>
      <c r="C227" t="n">
        <v>21.60077983634001</v>
      </c>
      <c r="D227" t="n">
        <v>28.06846714279845</v>
      </c>
      <c r="E227" t="n">
        <v>10.65379794817023</v>
      </c>
      <c r="F227" t="n">
        <v>95.51738061377608</v>
      </c>
      <c r="G227" t="n">
        <v>37.23672268956895</v>
      </c>
      <c r="H227" t="n">
        <v>65.40716379208187</v>
      </c>
      <c r="I227" t="n">
        <v>18.60395128002326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21.13660601511689</v>
      </c>
      <c r="D228" t="n">
        <v>21.94575930676039</v>
      </c>
      <c r="E228" t="n">
        <v>12.94190227637382</v>
      </c>
      <c r="F228" t="n">
        <v>91.15957948546303</v>
      </c>
      <c r="G228" t="n">
        <v>33.28886551785166</v>
      </c>
      <c r="H228" t="n">
        <v>61.93118755686886</v>
      </c>
      <c r="I228" t="n">
        <v>16.21545954268351</v>
      </c>
      <c r="J228" t="n">
        <v>20.46669677708155</v>
      </c>
      <c r="K228" t="n">
        <v>-5.831461571636199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27.82114249344247</v>
      </c>
      <c r="E229" t="n">
        <v>14.21300314612122</v>
      </c>
      <c r="F229" t="n">
        <v>84.61400317627611</v>
      </c>
      <c r="G229" t="n">
        <v>34.04115200772186</v>
      </c>
      <c r="H229" t="n">
        <v>62.98956766155259</v>
      </c>
      <c r="I229" t="n">
        <v>18.17518341504993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10.32711090239225</v>
      </c>
      <c r="C230" t="n">
        <v>19.24304019886567</v>
      </c>
      <c r="D230" t="n">
        <v>31.75997028565505</v>
      </c>
      <c r="E230" t="n">
        <v>13.32889494067697</v>
      </c>
      <c r="F230" t="n">
        <v>96.39962444193222</v>
      </c>
      <c r="G230" t="n">
        <v>28.96746097196854</v>
      </c>
      <c r="H230" t="n">
        <v>57.69765523819959</v>
      </c>
      <c r="I230" t="n">
        <v>15.44078658831845</v>
      </c>
      <c r="J230" t="n">
        <v>15.96568189190715</v>
      </c>
      <c r="K230" t="n">
        <v>-7.794577970251904</v>
      </c>
    </row>
    <row r="231">
      <c r="A231" s="2" t="n">
        <v>45273</v>
      </c>
      <c r="B231" t="n">
        <v>14.11260884494259</v>
      </c>
      <c r="C231" t="n">
        <v>19.08407495905091</v>
      </c>
      <c r="D231" t="n">
        <v>31.9596959386669</v>
      </c>
      <c r="E231" t="n">
        <v>14.4943151639757</v>
      </c>
      <c r="F231" t="n">
        <v>91.9425193173889</v>
      </c>
      <c r="G231" t="n">
        <v>34.64999517423992</v>
      </c>
      <c r="H231" t="n">
        <v>67.63302391228552</v>
      </c>
      <c r="I231" t="n">
        <v>22.1741686849988</v>
      </c>
      <c r="J231" t="n">
        <v>20.13163295480616</v>
      </c>
      <c r="K231" t="n">
        <v>-3.8441730853921</v>
      </c>
    </row>
    <row r="232">
      <c r="A232" s="2" t="n">
        <v>45274</v>
      </c>
      <c r="B232" t="n">
        <v>17.73554091514999</v>
      </c>
      <c r="C232" t="n">
        <v>18.93497755400555</v>
      </c>
      <c r="D232" t="n">
        <v>31.52117594923125</v>
      </c>
      <c r="E232" t="n">
        <v>15.28406796482342</v>
      </c>
      <c r="F232" t="n">
        <v>96.32052911456003</v>
      </c>
      <c r="G232" t="n">
        <v>41.59128036293151</v>
      </c>
      <c r="H232" t="n">
        <v>69.13693881605644</v>
      </c>
      <c r="I232" t="n">
        <v>32.28587227930315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18.92050675694721</v>
      </c>
      <c r="C233" t="n">
        <v>17.11079597276735</v>
      </c>
      <c r="D233" t="n">
        <v>29.78254131431754</v>
      </c>
      <c r="E233" t="n">
        <v>16.94007675262949</v>
      </c>
      <c r="F233" t="n">
        <v>94.05241158300615</v>
      </c>
      <c r="G233" t="n">
        <v>50.35159047242645</v>
      </c>
      <c r="H233" t="n">
        <v>65.78850159256729</v>
      </c>
      <c r="I233" t="n">
        <v>32.26181821026026</v>
      </c>
      <c r="J233" t="n">
        <v>25.97539292984079</v>
      </c>
      <c r="K233" t="n">
        <v>-2.196334656171273</v>
      </c>
    </row>
    <row r="234">
      <c r="A234" s="2" t="n">
        <v>45278</v>
      </c>
      <c r="B234" t="n">
        <v>23.17129390108805</v>
      </c>
      <c r="C234" t="n">
        <v>16.81416466808503</v>
      </c>
      <c r="D234" t="n">
        <v>35.05587414899134</v>
      </c>
      <c r="E234" t="n">
        <v>15.95096303616774</v>
      </c>
      <c r="F234" t="n">
        <v>97.51451003274434</v>
      </c>
      <c r="G234" t="n">
        <v>60.23681072599596</v>
      </c>
      <c r="H234" t="n">
        <v>69.2939132311033</v>
      </c>
      <c r="I234" t="n">
        <v>38.87225958166629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23.07352681362635</v>
      </c>
      <c r="C235" t="n">
        <v>15.50018321729572</v>
      </c>
      <c r="D235" t="n">
        <v>31.96285589851986</v>
      </c>
      <c r="E235" t="n">
        <v>16.39562097978375</v>
      </c>
      <c r="F235" t="n">
        <v>97.73339233429252</v>
      </c>
      <c r="G235" t="n">
        <v>54.77340335575322</v>
      </c>
      <c r="H235" t="n">
        <v>64.70667084512145</v>
      </c>
      <c r="I235" t="n">
        <v>32.95064102425606</v>
      </c>
      <c r="J235" t="n">
        <v>25.17387676922196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13.61245891424277</v>
      </c>
      <c r="D236" t="n">
        <v>26.78364884228235</v>
      </c>
      <c r="E236" t="n">
        <v>13.6442870790906</v>
      </c>
      <c r="F236" t="n">
        <v>79.98326282488554</v>
      </c>
      <c r="G236" t="n">
        <v>43.94990488899233</v>
      </c>
      <c r="H236" t="n">
        <v>56.6591299763342</v>
      </c>
      <c r="I236" t="n">
        <v>25.33138491212665</v>
      </c>
      <c r="J236" t="n">
        <v>20.4899469113339</v>
      </c>
      <c r="K236" t="n">
        <v>-4.169133260097457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26.34829989388457</v>
      </c>
      <c r="E237" t="n">
        <v>11.54378954121689</v>
      </c>
      <c r="F237" t="n">
        <v>87.26771352600369</v>
      </c>
      <c r="G237" t="n">
        <v>48.90155480682634</v>
      </c>
      <c r="H237" t="n">
        <v>63.49964689634773</v>
      </c>
      <c r="I237" t="n">
        <v>30.18982522546754</v>
      </c>
      <c r="J237" t="n">
        <v>19.65998109694309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34.38927032534244</v>
      </c>
      <c r="E238" t="n">
        <v>15.54484356529435</v>
      </c>
      <c r="F238" t="n">
        <v>84.98502060254611</v>
      </c>
      <c r="G238" t="n">
        <v>58.0378292537433</v>
      </c>
      <c r="H238" t="n">
        <v>65.50571069215039</v>
      </c>
      <c r="I238" t="n">
        <v>37.24776867004436</v>
      </c>
      <c r="J238" t="n">
        <v>24.29819882594955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34.82574744130567</v>
      </c>
      <c r="E239" t="n">
        <v>15.12407280975971</v>
      </c>
      <c r="F239" t="n">
        <v>86.45149195089867</v>
      </c>
      <c r="G239" t="n">
        <v>59.09769268933791</v>
      </c>
      <c r="H239" t="n">
        <v>72.76787002284489</v>
      </c>
      <c r="I239" t="n">
        <v>39.81130998195255</v>
      </c>
      <c r="J239" t="n">
        <v>25.7205635053978</v>
      </c>
      <c r="K239" t="n">
        <v>1.470871772933635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33.18520867054917</v>
      </c>
      <c r="E240" t="n">
        <v>17.36465382364425</v>
      </c>
      <c r="F240" t="n">
        <v>83.6600325272727</v>
      </c>
      <c r="G240" t="n">
        <v>60.98489575097934</v>
      </c>
      <c r="H240" t="n">
        <v>71.86906626588379</v>
      </c>
      <c r="I240" t="n">
        <v>41.55094738184868</v>
      </c>
      <c r="J240" t="n">
        <v>26.72446537967412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35.26958561117289</v>
      </c>
      <c r="E241" t="n">
        <v>18.59882175048175</v>
      </c>
      <c r="F241" t="n">
        <v>88.1796265305143</v>
      </c>
      <c r="G241" t="n">
        <v>75.55718304097978</v>
      </c>
      <c r="H241" t="n">
        <v>80.37007958753406</v>
      </c>
      <c r="I241" t="n">
        <v>52.64819445408551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37.03910183036818</v>
      </c>
      <c r="E242" t="n">
        <v>18.95541262446216</v>
      </c>
      <c r="F242" t="n">
        <v>93.65455443325361</v>
      </c>
      <c r="G242" t="n">
        <v>81.40711069575104</v>
      </c>
      <c r="H242" t="n">
        <v>86.30517337021043</v>
      </c>
      <c r="I242" t="n">
        <v>54.49162564976111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34.88159261927441</v>
      </c>
      <c r="C243" t="n">
        <v>16.74703389045309</v>
      </c>
      <c r="D243" t="n">
        <v>38.24458689302966</v>
      </c>
      <c r="E243" t="n">
        <v>19.48973169325117</v>
      </c>
      <c r="F243" t="n">
        <v>103.075804746088</v>
      </c>
      <c r="G243" t="n">
        <v>92.00616203079331</v>
      </c>
      <c r="H243" t="n">
        <v>91.28026876747033</v>
      </c>
      <c r="I243" t="n">
        <v>61.14872339394313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42.19167542435254</v>
      </c>
      <c r="E244" t="n">
        <v>20.06119469155308</v>
      </c>
      <c r="F244" t="n">
        <v>111.3309408134797</v>
      </c>
      <c r="G244" t="n">
        <v>106.4671053480055</v>
      </c>
      <c r="H244" t="n">
        <v>106.4265777095644</v>
      </c>
      <c r="I244" t="n">
        <v>67.46332146145842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19.20151183755365</v>
      </c>
      <c r="D245" t="n">
        <v>38.97531932915861</v>
      </c>
      <c r="E245" t="n">
        <v>14.88367641240955</v>
      </c>
      <c r="F245" t="n">
        <v>107.1606352185575</v>
      </c>
      <c r="G245" t="n">
        <v>87.07837287961777</v>
      </c>
      <c r="H245" t="n">
        <v>98.44517471068031</v>
      </c>
      <c r="I245" t="n">
        <v>58.02829734533321</v>
      </c>
      <c r="J245" t="n">
        <v>33.11199876245787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9.892912452454606</v>
      </c>
      <c r="F246" t="n">
        <v>101.5515205956832</v>
      </c>
      <c r="G246" t="n">
        <v>76.56943918156244</v>
      </c>
      <c r="H246" t="n">
        <v>97.82616850476404</v>
      </c>
      <c r="I246" t="n">
        <v>49.34532011954393</v>
      </c>
      <c r="J246" t="n">
        <v>24.72486873661197</v>
      </c>
      <c r="K246" t="n">
        <v>7.776771440032926</v>
      </c>
    </row>
    <row r="247">
      <c r="A247" s="2" t="n">
        <v>45296</v>
      </c>
      <c r="B247" t="n">
        <v>26.80175285633368</v>
      </c>
      <c r="C247" t="n">
        <v>15.34311999762474</v>
      </c>
      <c r="D247" t="n">
        <v>27.64403011393037</v>
      </c>
      <c r="E247" t="n">
        <v>9.346666877122844</v>
      </c>
      <c r="F247" t="n">
        <v>98.95119297578607</v>
      </c>
      <c r="G247" t="n">
        <v>73.54224723551172</v>
      </c>
      <c r="H247" t="n">
        <v>96.90920866787141</v>
      </c>
      <c r="I247" t="n">
        <v>47.38792860758447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22.06329395823761</v>
      </c>
      <c r="E248" t="n">
        <v>7.279969077842519</v>
      </c>
      <c r="F248" t="n">
        <v>97.31853543943956</v>
      </c>
      <c r="G248" t="n">
        <v>67.01288067053137</v>
      </c>
      <c r="H248" t="n">
        <v>90.0394307299009</v>
      </c>
      <c r="I248" t="n">
        <v>43.42617118184611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25.79467759194165</v>
      </c>
      <c r="E249" t="n">
        <v>7.396631547733845</v>
      </c>
      <c r="F249" t="n">
        <v>97.29674617762531</v>
      </c>
      <c r="G249" t="n">
        <v>70.44512124776887</v>
      </c>
      <c r="H249" t="n">
        <v>86.91951402866358</v>
      </c>
      <c r="I249" t="n">
        <v>40.52656687055152</v>
      </c>
      <c r="J249" t="n">
        <v>22.51405587416762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14.59004654168805</v>
      </c>
      <c r="D250" t="n">
        <v>23.31168664015802</v>
      </c>
      <c r="E250" t="n">
        <v>7.480360322951074</v>
      </c>
      <c r="F250" t="n">
        <v>87.47520110930604</v>
      </c>
      <c r="G250" t="n">
        <v>66.59300798004509</v>
      </c>
      <c r="H250" t="n">
        <v>76.89180857203699</v>
      </c>
      <c r="I250" t="n">
        <v>31.54547541568646</v>
      </c>
      <c r="J250" t="n">
        <v>16.12309212763097</v>
      </c>
      <c r="K250" t="n">
        <v>5.250408859769728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22.76149309083879</v>
      </c>
      <c r="E251" t="n">
        <v>7.502602430969052</v>
      </c>
      <c r="F251" t="n">
        <v>86.07790837254731</v>
      </c>
      <c r="G251" t="n">
        <v>67.41070782636262</v>
      </c>
      <c r="H251" t="n">
        <v>76.47318090759909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26.06749660526431</v>
      </c>
      <c r="E252" t="n">
        <v>12.6277944425667</v>
      </c>
      <c r="F252" t="n">
        <v>88.5375749180514</v>
      </c>
      <c r="G252" t="n">
        <v>73.34796703940786</v>
      </c>
      <c r="H252" t="n">
        <v>83.80006364655685</v>
      </c>
      <c r="I252" t="n">
        <v>37.0758139673768</v>
      </c>
      <c r="J252" t="n">
        <v>20.70492411732738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24.22469564511305</v>
      </c>
      <c r="E253" t="n">
        <v>10.38039218224542</v>
      </c>
      <c r="F253" t="n">
        <v>90.07514962092169</v>
      </c>
      <c r="G253" t="n">
        <v>76.67797653686044</v>
      </c>
      <c r="H253" t="n">
        <v>81.73065948680602</v>
      </c>
      <c r="I253" t="n">
        <v>33.41290373533505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27.23419974910877</v>
      </c>
      <c r="E254" t="n">
        <v>14.75330196671294</v>
      </c>
      <c r="F254" t="n">
        <v>106.217532780099</v>
      </c>
      <c r="G254" t="n">
        <v>82.27125668367434</v>
      </c>
      <c r="H254" t="n">
        <v>84.71374874886359</v>
      </c>
      <c r="I254" t="n">
        <v>41.54406409457971</v>
      </c>
      <c r="J254" t="n">
        <v>22.550472327836</v>
      </c>
      <c r="K254" t="n">
        <v>9.917081428213571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20.4031545073412</v>
      </c>
      <c r="E255" t="n">
        <v>9.93104347615934</v>
      </c>
      <c r="F255" t="n">
        <v>99.42735588876685</v>
      </c>
      <c r="G255" t="n">
        <v>71.2099069010018</v>
      </c>
      <c r="H255" t="n">
        <v>76.44811443345027</v>
      </c>
      <c r="I255" t="n">
        <v>31.08430239827944</v>
      </c>
      <c r="J255" t="n">
        <v>15.65021623852298</v>
      </c>
      <c r="K255" t="n">
        <v>4.581828007061661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20.52385760795728</v>
      </c>
      <c r="E256" t="n">
        <v>8.297780671255662</v>
      </c>
      <c r="F256" t="n">
        <v>90.80578436791158</v>
      </c>
      <c r="G256" t="n">
        <v>68.09743330445406</v>
      </c>
      <c r="H256" t="n">
        <v>74.97385436814477</v>
      </c>
      <c r="I256" t="n">
        <v>31.25072192280518</v>
      </c>
      <c r="J256" t="n">
        <v>13.82045196784036</v>
      </c>
      <c r="K256" t="n">
        <v>5.464135312489926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21.03202791956445</v>
      </c>
      <c r="E257" t="n">
        <v>8.736401473196098</v>
      </c>
      <c r="F257" t="n">
        <v>97.37717895572939</v>
      </c>
      <c r="G257" t="n">
        <v>68.34189642679011</v>
      </c>
      <c r="H257" t="n">
        <v>73.65433216023918</v>
      </c>
      <c r="I257" t="n">
        <v>30.45925365326723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12.20737819571907</v>
      </c>
      <c r="C258" t="n">
        <v>5.720353433329084</v>
      </c>
      <c r="D258" t="n">
        <v>15.62432898220532</v>
      </c>
      <c r="E258" t="n">
        <v>3.966121980518467</v>
      </c>
      <c r="F258" t="n">
        <v>90.13602674427412</v>
      </c>
      <c r="G258" t="n">
        <v>63.90820241230018</v>
      </c>
      <c r="H258" t="n">
        <v>66.60636766684691</v>
      </c>
      <c r="I258" t="n">
        <v>25.74230203699666</v>
      </c>
      <c r="J258" t="n">
        <v>13.75633463880252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16.14690740999965</v>
      </c>
      <c r="E259" t="n">
        <v>6.131577144853528</v>
      </c>
      <c r="F259" t="n">
        <v>93.0107617972664</v>
      </c>
      <c r="G259" t="n">
        <v>73.87739929791515</v>
      </c>
      <c r="H259" t="n">
        <v>70.84421476976499</v>
      </c>
      <c r="I259" t="n">
        <v>31.69352248624786</v>
      </c>
      <c r="J259" t="n">
        <v>15.86638889094088</v>
      </c>
      <c r="K259" t="n">
        <v>2.471897094617614</v>
      </c>
    </row>
    <row r="260">
      <c r="A260" s="2" t="n">
        <v>45316</v>
      </c>
      <c r="B260" t="n">
        <v>18.18727442019019</v>
      </c>
      <c r="C260" t="n">
        <v>6.787638119813444</v>
      </c>
      <c r="D260" t="n">
        <v>21.88756902617575</v>
      </c>
      <c r="E260" t="n">
        <v>7.894603182417725</v>
      </c>
      <c r="F260" t="n">
        <v>105.8505127924448</v>
      </c>
      <c r="G260" t="n">
        <v>79.95656299041852</v>
      </c>
      <c r="H260" t="n">
        <v>80.03477844066953</v>
      </c>
      <c r="I260" t="n">
        <v>37.80282069641259</v>
      </c>
      <c r="J260" t="n">
        <v>15.14411713475918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25.12114999472188</v>
      </c>
      <c r="E261" t="n">
        <v>7.606464975080152</v>
      </c>
      <c r="F261" t="n">
        <v>118.4700790713702</v>
      </c>
      <c r="G261" t="n">
        <v>83.51218112496672</v>
      </c>
      <c r="H261" t="n">
        <v>85.58603002384912</v>
      </c>
      <c r="I261" t="n">
        <v>40.56416325038668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6.292144594005866</v>
      </c>
      <c r="F262" t="n">
        <v>109.7336314187666</v>
      </c>
      <c r="G262" t="n">
        <v>82.21060577171264</v>
      </c>
      <c r="H262" t="n">
        <v>80.94312815595256</v>
      </c>
      <c r="I262" t="n">
        <v>35.90347792845483</v>
      </c>
      <c r="J262" t="n">
        <v>13.59442607177137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25.56904203194799</v>
      </c>
      <c r="E263" t="n">
        <v>8.16370404854716</v>
      </c>
      <c r="F263" t="n">
        <v>109.2559831130611</v>
      </c>
      <c r="G263" t="n">
        <v>85.84181368601331</v>
      </c>
      <c r="H263" t="n">
        <v>80.01513409396897</v>
      </c>
      <c r="I263" t="n">
        <v>35.27316572033195</v>
      </c>
      <c r="J263" t="n">
        <v>13.62780794005922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23.89928565080495</v>
      </c>
      <c r="E264" t="n">
        <v>8.581414844713709</v>
      </c>
      <c r="F264" t="n">
        <v>111.0448019499525</v>
      </c>
      <c r="G264" t="n">
        <v>86.87491001357617</v>
      </c>
      <c r="H264" t="n">
        <v>87.0212795485574</v>
      </c>
      <c r="I264" t="n">
        <v>32.60336891626792</v>
      </c>
      <c r="J264" t="n">
        <v>13.21646930839526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28.89764065679385</v>
      </c>
      <c r="E265" t="n">
        <v>12.68053155578839</v>
      </c>
      <c r="F265" t="n">
        <v>112.2271601265102</v>
      </c>
      <c r="G265" t="n">
        <v>93.17074287567905</v>
      </c>
      <c r="H265" t="n">
        <v>98.63813661099927</v>
      </c>
      <c r="I265" t="n">
        <v>40.15617052811631</v>
      </c>
      <c r="J265" t="n">
        <v>17.39912774828576</v>
      </c>
      <c r="K265" t="n">
        <v>3.159184241437707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27.85582348653362</v>
      </c>
      <c r="E266" t="n">
        <v>13.29982260242808</v>
      </c>
      <c r="F266" t="n">
        <v>105.7019627754306</v>
      </c>
      <c r="G266" t="n">
        <v>97.81324186199787</v>
      </c>
      <c r="H266" t="n">
        <v>105.1678272855839</v>
      </c>
      <c r="I266" t="n">
        <v>51.21385592273946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31.62494293691427</v>
      </c>
      <c r="E267" t="n">
        <v>13.46147894736298</v>
      </c>
      <c r="F267" t="n">
        <v>114.1530871558071</v>
      </c>
      <c r="G267" t="n">
        <v>107.5790780646597</v>
      </c>
      <c r="H267" t="n">
        <v>107.9548866376979</v>
      </c>
      <c r="I267" t="n">
        <v>64.60328706549899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33.14246515435435</v>
      </c>
      <c r="E268" t="n">
        <v>16.46549381299669</v>
      </c>
      <c r="F268" t="n">
        <v>113.250287597895</v>
      </c>
      <c r="G268" t="n">
        <v>106.4124541830334</v>
      </c>
      <c r="H268" t="n">
        <v>109.39111271055</v>
      </c>
      <c r="I268" t="n">
        <v>65.50588504955076</v>
      </c>
      <c r="J268" t="n">
        <v>23.59134302164914</v>
      </c>
      <c r="K268" t="n">
        <v>9.990683601830019</v>
      </c>
    </row>
    <row r="269">
      <c r="A269" s="2" t="n">
        <v>45330</v>
      </c>
      <c r="B269" t="n">
        <v>28.13087941494414</v>
      </c>
      <c r="C269" t="n">
        <v>7.658207973374709</v>
      </c>
      <c r="D269" t="n">
        <v>35.57728564666871</v>
      </c>
      <c r="E269" t="n">
        <v>17.65180784500331</v>
      </c>
      <c r="F269" t="n">
        <v>108.7888104717641</v>
      </c>
      <c r="G269" t="n">
        <v>104.8476982802843</v>
      </c>
      <c r="H269" t="n">
        <v>111.1528039645079</v>
      </c>
      <c r="I269" t="n">
        <v>62.83072916499175</v>
      </c>
      <c r="J269" t="n">
        <v>24.91660778958775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30.8915482724325</v>
      </c>
      <c r="E270" t="n">
        <v>13.77893678629143</v>
      </c>
      <c r="F270" t="n">
        <v>102.811079917434</v>
      </c>
      <c r="G270" t="n">
        <v>99.19595611710592</v>
      </c>
      <c r="H270" t="n">
        <v>107.3765596659848</v>
      </c>
      <c r="I270" t="n">
        <v>50.02926831674326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22.61600341772569</v>
      </c>
      <c r="E271" t="n">
        <v>11.67851232204839</v>
      </c>
      <c r="F271" t="n">
        <v>83.01972734898611</v>
      </c>
      <c r="G271" t="n">
        <v>84.76785951115234</v>
      </c>
      <c r="H271" t="n">
        <v>101.1376620158085</v>
      </c>
      <c r="I271" t="n">
        <v>40.27061607252534</v>
      </c>
      <c r="J271" t="n">
        <v>16.25110713093423</v>
      </c>
      <c r="K271" t="n">
        <v>1.84965836285671</v>
      </c>
    </row>
    <row r="272">
      <c r="A272" s="2" t="n">
        <v>45335</v>
      </c>
      <c r="B272" t="n">
        <v>10.32031407114888</v>
      </c>
      <c r="C272" t="n">
        <v>1.395604957803886</v>
      </c>
      <c r="D272" t="n">
        <v>28.48277054225992</v>
      </c>
      <c r="E272" t="n">
        <v>12.19040736859667</v>
      </c>
      <c r="F272" t="n">
        <v>84.8568244712953</v>
      </c>
      <c r="G272" t="n">
        <v>84.05612226679074</v>
      </c>
      <c r="H272" t="n">
        <v>100.5344179593696</v>
      </c>
      <c r="I272" t="n">
        <v>34.67120712055068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30.52559599631521</v>
      </c>
      <c r="E273" t="n">
        <v>11.59056201737947</v>
      </c>
      <c r="F273" t="n">
        <v>95.94974021576242</v>
      </c>
      <c r="G273" t="n">
        <v>109.4877282604587</v>
      </c>
      <c r="H273" t="n">
        <v>109.9386378518036</v>
      </c>
      <c r="I273" t="n">
        <v>45.48488574307503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37.84313034965181</v>
      </c>
      <c r="E274" t="n">
        <v>14.7277650588751</v>
      </c>
      <c r="F274" t="n">
        <v>88.30509448575836</v>
      </c>
      <c r="G274" t="n">
        <v>113.7540129693595</v>
      </c>
      <c r="H274" t="n">
        <v>119.3595692384187</v>
      </c>
      <c r="I274" t="n">
        <v>51.44102009990659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15.3064991615848</v>
      </c>
      <c r="F275" t="n">
        <v>86.50556819747246</v>
      </c>
      <c r="G275" t="n">
        <v>123.6819569586037</v>
      </c>
      <c r="H275" t="n">
        <v>119.5395899780467</v>
      </c>
      <c r="I275" t="n">
        <v>57.21151454464823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28.34796434171654</v>
      </c>
      <c r="E276" t="n">
        <v>12.52883870038697</v>
      </c>
      <c r="F276" t="n">
        <v>84.98236594953856</v>
      </c>
      <c r="G276" t="n">
        <v>116.0786957435313</v>
      </c>
      <c r="H276" t="n">
        <v>116.2392561666171</v>
      </c>
      <c r="I276" t="n">
        <v>54.32924442709521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27.68832646167245</v>
      </c>
      <c r="E277" t="n">
        <v>13.94251641647883</v>
      </c>
      <c r="F277" t="n">
        <v>84.88408819990751</v>
      </c>
      <c r="G277" t="n">
        <v>116.0213517806382</v>
      </c>
      <c r="H277" t="n">
        <v>112.5126350213061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18.9292146711956</v>
      </c>
      <c r="C278" t="n">
        <v>5.908314256119374</v>
      </c>
      <c r="D278" t="n">
        <v>33.13245010420998</v>
      </c>
      <c r="E278" t="n">
        <v>15.68795867933797</v>
      </c>
      <c r="F278" t="n">
        <v>79.27809027936338</v>
      </c>
      <c r="G278" t="n">
        <v>116.1915404445526</v>
      </c>
      <c r="H278" t="n">
        <v>107.0476124015484</v>
      </c>
      <c r="I278" t="n">
        <v>57.84499090502997</v>
      </c>
      <c r="J278" t="n">
        <v>36.57779739163174</v>
      </c>
      <c r="K278" t="n">
        <v>4.124708641830899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34.40534621532741</v>
      </c>
      <c r="E279" t="n">
        <v>15.88892468982022</v>
      </c>
      <c r="F279" t="n">
        <v>79.50209444901178</v>
      </c>
      <c r="G279" t="n">
        <v>115.9085096475369</v>
      </c>
      <c r="H279" t="n">
        <v>113.6437263598575</v>
      </c>
      <c r="I279" t="n">
        <v>59.01073399739991</v>
      </c>
      <c r="J279" t="n">
        <v>38.53968583303153</v>
      </c>
      <c r="K279" t="n">
        <v>5.364430226375294</v>
      </c>
    </row>
    <row r="280">
      <c r="A280" s="2" t="n">
        <v>45345</v>
      </c>
      <c r="B280" t="n">
        <v>19.99415804012319</v>
      </c>
      <c r="C280" t="n">
        <v>7.63038975710788</v>
      </c>
      <c r="D280" t="n">
        <v>33.80745322771048</v>
      </c>
      <c r="E280" t="n">
        <v>13.89903224743194</v>
      </c>
      <c r="F280" t="n">
        <v>84.08176647416316</v>
      </c>
      <c r="G280" t="n">
        <v>115.7805848707733</v>
      </c>
      <c r="H280" t="n">
        <v>117.3353162078096</v>
      </c>
      <c r="I280" t="n">
        <v>55.8229231783445</v>
      </c>
      <c r="J280" t="n">
        <v>37.48030728926879</v>
      </c>
      <c r="K280" t="n">
        <v>2.335564980456395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80.04333855235852</v>
      </c>
      <c r="G281" t="n">
        <v>111.7192682419471</v>
      </c>
      <c r="H281" t="n">
        <v>110.1122452393428</v>
      </c>
      <c r="I281" t="n">
        <v>51.28676404347343</v>
      </c>
      <c r="J281" t="n">
        <v>33.55017159365011</v>
      </c>
      <c r="K281" t="n">
        <v>1.54119832964621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29.39635160697334</v>
      </c>
      <c r="E282" t="n">
        <v>12.97472749638979</v>
      </c>
      <c r="F282" t="n">
        <v>77.57202965718962</v>
      </c>
      <c r="G282" t="n">
        <v>105.7926773178434</v>
      </c>
      <c r="H282" t="n">
        <v>100.7066873251277</v>
      </c>
      <c r="I282" t="n">
        <v>49.75126164183779</v>
      </c>
      <c r="J282" t="n">
        <v>32.95218254705838</v>
      </c>
      <c r="K282" t="n">
        <v>0.4307945515434008</v>
      </c>
    </row>
    <row r="283">
      <c r="A283" s="2" t="n">
        <v>45350</v>
      </c>
      <c r="B283" t="n">
        <v>18.20570943211506</v>
      </c>
      <c r="C283" t="n">
        <v>7.80231606248829</v>
      </c>
      <c r="D283" t="n">
        <v>28.38474950036753</v>
      </c>
      <c r="E283" t="n">
        <v>10.09936928117348</v>
      </c>
      <c r="F283" t="n">
        <v>71.38927968544053</v>
      </c>
      <c r="G283" t="n">
        <v>101.9971606182684</v>
      </c>
      <c r="H283" t="n">
        <v>99.49748015955684</v>
      </c>
      <c r="I283" t="n">
        <v>44.85956316279083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71.26073958631551</v>
      </c>
      <c r="G284" t="n">
        <v>104.6170288392181</v>
      </c>
      <c r="H284" t="n">
        <v>106.3019574677192</v>
      </c>
      <c r="I284" t="n">
        <v>44.37272097432061</v>
      </c>
      <c r="J284" t="n">
        <v>29.45894475687169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16.61189117869104</v>
      </c>
      <c r="F285" t="n">
        <v>76.01689418465034</v>
      </c>
      <c r="G285" t="n">
        <v>109.1806007923745</v>
      </c>
      <c r="H285" t="n">
        <v>109.9439282460824</v>
      </c>
      <c r="I285" t="n">
        <v>56.42918072643059</v>
      </c>
      <c r="J285" t="n">
        <v>36.84850793166581</v>
      </c>
      <c r="K285" t="n">
        <v>5.72054931319077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46.89231910914362</v>
      </c>
      <c r="E286" t="n">
        <v>18.26159803712073</v>
      </c>
      <c r="F286" t="n">
        <v>96.26495146883229</v>
      </c>
      <c r="G286" t="n">
        <v>119.1915027126071</v>
      </c>
      <c r="H286" t="n">
        <v>125.005849171239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42.42892390793973</v>
      </c>
      <c r="E287" t="n">
        <v>17.31799335519488</v>
      </c>
      <c r="F287" t="n">
        <v>103.0801881772154</v>
      </c>
      <c r="G287" t="n">
        <v>116.1402623299416</v>
      </c>
      <c r="H287" t="n">
        <v>124.7225661359213</v>
      </c>
      <c r="I287" t="n">
        <v>69.32795339382554</v>
      </c>
      <c r="J287" t="n">
        <v>39.94297800792206</v>
      </c>
      <c r="K287" t="n">
        <v>13.01657990140896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48.62240715253738</v>
      </c>
      <c r="E288" t="n">
        <v>19.17139604578253</v>
      </c>
      <c r="F288" t="n">
        <v>101.1346204351112</v>
      </c>
      <c r="G288" t="n">
        <v>122.1977981860704</v>
      </c>
      <c r="H288" t="n">
        <v>125.7383190264488</v>
      </c>
      <c r="I288" t="n">
        <v>71.82569432292398</v>
      </c>
      <c r="J288" t="n">
        <v>42.64053198997868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22.48289991138712</v>
      </c>
      <c r="F289" t="n">
        <v>108.1655313682334</v>
      </c>
      <c r="G289" t="n">
        <v>123.7563802878766</v>
      </c>
      <c r="H289" t="n">
        <v>123.5244519589525</v>
      </c>
      <c r="I289" t="n">
        <v>71.59864280770478</v>
      </c>
      <c r="J289" t="n">
        <v>53.04652607481122</v>
      </c>
      <c r="K289" t="n">
        <v>17.94407646168903</v>
      </c>
    </row>
    <row r="290">
      <c r="A290" s="2" t="n">
        <v>45362</v>
      </c>
      <c r="B290" t="n">
        <v>34.56532411595745</v>
      </c>
      <c r="C290" t="n">
        <v>14.6537537881434</v>
      </c>
      <c r="D290" t="n">
        <v>51.18787276508849</v>
      </c>
      <c r="E290" t="n">
        <v>24.8943575410075</v>
      </c>
      <c r="F290" t="n">
        <v>101.8428056059757</v>
      </c>
      <c r="G290" t="n">
        <v>115.9969104684252</v>
      </c>
      <c r="H290" t="n">
        <v>116.1390064220805</v>
      </c>
      <c r="I290" t="n">
        <v>66.35715393321098</v>
      </c>
      <c r="J290" t="n">
        <v>52.43707432536864</v>
      </c>
      <c r="K290" t="n">
        <v>22.946056469983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41.43763919618528</v>
      </c>
      <c r="E291" t="n">
        <v>21.36022161994919</v>
      </c>
      <c r="F291" t="n">
        <v>86.89221023424649</v>
      </c>
      <c r="G291" t="n">
        <v>95.8454341548328</v>
      </c>
      <c r="H291" t="n">
        <v>104.639372132268</v>
      </c>
      <c r="I291" t="n">
        <v>56.00783739832222</v>
      </c>
      <c r="J291" t="n">
        <v>49.26760973759951</v>
      </c>
      <c r="K291" t="n">
        <v>16.25081492834351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32.97072978633538</v>
      </c>
      <c r="E292" t="n">
        <v>17.9514239563874</v>
      </c>
      <c r="F292" t="n">
        <v>78.96012225909132</v>
      </c>
      <c r="G292" t="n">
        <v>76.89838274325915</v>
      </c>
      <c r="H292" t="n">
        <v>89.26869009548004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26.8121022616256</v>
      </c>
      <c r="C293" t="n">
        <v>10.28087734637164</v>
      </c>
      <c r="D293" t="n">
        <v>33.100827334657</v>
      </c>
      <c r="E293" t="n">
        <v>15.60287327021654</v>
      </c>
      <c r="F293" t="n">
        <v>78.020107282992</v>
      </c>
      <c r="G293" t="n">
        <v>83.00497635258041</v>
      </c>
      <c r="H293" t="n">
        <v>86.78230622783676</v>
      </c>
      <c r="I293" t="n">
        <v>41.84537747671207</v>
      </c>
      <c r="J293" t="n">
        <v>37.47601088105563</v>
      </c>
      <c r="K293" t="n">
        <v>7.765946241877675</v>
      </c>
    </row>
    <row r="294">
      <c r="A294" s="2" t="n">
        <v>45366</v>
      </c>
      <c r="B294" t="n">
        <v>29.31900110078816</v>
      </c>
      <c r="C294" t="n">
        <v>4.848222902229304</v>
      </c>
      <c r="D294" t="n">
        <v>32.39423550964526</v>
      </c>
      <c r="E294" t="n">
        <v>16.26817753922889</v>
      </c>
      <c r="F294" t="n">
        <v>80.57264341746145</v>
      </c>
      <c r="G294" t="n">
        <v>72.90842946911364</v>
      </c>
      <c r="H294" t="n">
        <v>82.40759990621076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7.730815236894562</v>
      </c>
      <c r="D295" t="n">
        <v>40.97093069381459</v>
      </c>
      <c r="E295" t="n">
        <v>19.60146654908743</v>
      </c>
      <c r="F295" t="n">
        <v>83.6668971783379</v>
      </c>
      <c r="G295" t="n">
        <v>80.07373281475367</v>
      </c>
      <c r="H295" t="n">
        <v>85.83786856540041</v>
      </c>
      <c r="I295" t="n">
        <v>47.71349907533076</v>
      </c>
      <c r="J295" t="n">
        <v>45.15111535015044</v>
      </c>
      <c r="K295" t="n">
        <v>13.93563480896094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37.85271024124668</v>
      </c>
      <c r="E296" t="n">
        <v>18.26287960414339</v>
      </c>
      <c r="F296" t="n">
        <v>76.98360634574126</v>
      </c>
      <c r="G296" t="n">
        <v>77.3770312527069</v>
      </c>
      <c r="H296" t="n">
        <v>84.12016479431796</v>
      </c>
      <c r="I296" t="n">
        <v>43.15275191710033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36.17605064762937</v>
      </c>
      <c r="E297" t="n">
        <v>17.45616417430647</v>
      </c>
      <c r="F297" t="n">
        <v>78.86007690521349</v>
      </c>
      <c r="G297" t="n">
        <v>79.47921700080084</v>
      </c>
      <c r="H297" t="n">
        <v>88.59762866892109</v>
      </c>
      <c r="I297" t="n">
        <v>43.86385461391127</v>
      </c>
      <c r="J297" t="n">
        <v>39.1339068399611</v>
      </c>
      <c r="K297" t="n">
        <v>14.59697582129589</v>
      </c>
    </row>
    <row r="298">
      <c r="A298" s="2" t="n">
        <v>45372</v>
      </c>
      <c r="B298" t="n">
        <v>35.04636670074161</v>
      </c>
      <c r="C298" t="n">
        <v>10.55410432355246</v>
      </c>
      <c r="D298" t="n">
        <v>43.22288562901344</v>
      </c>
      <c r="E298" t="n">
        <v>20.74773297316377</v>
      </c>
      <c r="F298" t="n">
        <v>94.16509060450203</v>
      </c>
      <c r="G298" t="n">
        <v>89.37158586109778</v>
      </c>
      <c r="H298" t="n">
        <v>90.51359404836865</v>
      </c>
      <c r="I298" t="n">
        <v>52.07354472745107</v>
      </c>
      <c r="J298" t="n">
        <v>45.13016481832257</v>
      </c>
      <c r="K298" t="n">
        <v>17.49975963534074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46.28201594243598</v>
      </c>
      <c r="E299" t="n">
        <v>23.24590353879559</v>
      </c>
      <c r="F299" t="n">
        <v>92.07730911110094</v>
      </c>
      <c r="G299" t="n">
        <v>93.03449843516719</v>
      </c>
      <c r="H299" t="n">
        <v>83.62611642794707</v>
      </c>
      <c r="I299" t="n">
        <v>53.51720364201773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38.44582749069632</v>
      </c>
      <c r="C300" t="n">
        <v>12.94137655092795</v>
      </c>
      <c r="D300" t="n">
        <v>44.75622591910462</v>
      </c>
      <c r="E300" t="n">
        <v>21.43926514782943</v>
      </c>
      <c r="F300" t="n">
        <v>87.24355693082344</v>
      </c>
      <c r="G300" t="n">
        <v>93.70739668882138</v>
      </c>
      <c r="H300" t="n">
        <v>82.46019036418701</v>
      </c>
      <c r="I300" t="n">
        <v>52.73012897519504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50.92837259785339</v>
      </c>
      <c r="E301" t="n">
        <v>24.01806727991871</v>
      </c>
      <c r="F301" t="n">
        <v>90.53928717097727</v>
      </c>
      <c r="G301" t="n">
        <v>97.33281189319266</v>
      </c>
      <c r="H301" t="n">
        <v>84.54183100345294</v>
      </c>
      <c r="I301" t="n">
        <v>60.60288867395121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48.90138456644715</v>
      </c>
      <c r="E302" t="n">
        <v>23.25499493189696</v>
      </c>
      <c r="F302" t="n">
        <v>88.47554971610019</v>
      </c>
      <c r="G302" t="n">
        <v>95.94089852278556</v>
      </c>
      <c r="H302" t="n">
        <v>84.00229651566001</v>
      </c>
      <c r="I302" t="n">
        <v>55.2276174453449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48.36362987615396</v>
      </c>
      <c r="C303" t="n">
        <v>11.3987631663798</v>
      </c>
      <c r="D303" t="n">
        <v>55.94846132502707</v>
      </c>
      <c r="E303" t="n">
        <v>31.05181597530187</v>
      </c>
      <c r="F303" t="n">
        <v>113.2199239594284</v>
      </c>
      <c r="G303" t="n">
        <v>116.4216562583972</v>
      </c>
      <c r="H303" t="n">
        <v>97.94092492312797</v>
      </c>
      <c r="I303" t="n">
        <v>66.59576626660142</v>
      </c>
      <c r="J303" t="n">
        <v>61.22002393747339</v>
      </c>
      <c r="K303" t="n">
        <v>23.07393613281554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32.62537050360419</v>
      </c>
      <c r="F304" t="n">
        <v>106.0691363948263</v>
      </c>
      <c r="G304" t="n">
        <v>117.7800465736765</v>
      </c>
      <c r="H304" t="n">
        <v>103.2620484048921</v>
      </c>
      <c r="I304" t="n">
        <v>74.0948902734101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131.9230407397991</v>
      </c>
      <c r="H305" t="n">
        <v>104.229603932387</v>
      </c>
      <c r="I305" t="n">
        <v>78.61063828230128</v>
      </c>
      <c r="J305" t="n">
        <v>61.25119434860154</v>
      </c>
      <c r="K305" t="n">
        <v>25.4682533310959</v>
      </c>
    </row>
    <row r="306">
      <c r="A306" s="2" t="n">
        <v>45386</v>
      </c>
      <c r="B306" t="n">
        <v>45.81807579598633</v>
      </c>
      <c r="C306" t="n">
        <v>19.22913542800504</v>
      </c>
      <c r="D306" t="n">
        <v>62.62721100173678</v>
      </c>
      <c r="E306" t="n">
        <v>29.69944825822191</v>
      </c>
      <c r="F306" t="n">
        <v>114.6298779212249</v>
      </c>
      <c r="G306" t="n">
        <v>134.3740229726911</v>
      </c>
      <c r="H306" t="n">
        <v>105.0351057980049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71.98980952480704</v>
      </c>
      <c r="E307" t="n">
        <v>30.84679401207744</v>
      </c>
      <c r="F307" t="n">
        <v>117.4674522184016</v>
      </c>
      <c r="G307" t="n">
        <v>137.8627799964785</v>
      </c>
      <c r="H307" t="n">
        <v>111.0205255373235</v>
      </c>
      <c r="I307" t="n">
        <v>79.85757774907565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69.51879391789319</v>
      </c>
      <c r="E308" t="n">
        <v>33.58757918708837</v>
      </c>
      <c r="F308" t="n">
        <v>121.5822452239927</v>
      </c>
      <c r="G308" t="n">
        <v>139.9322430141119</v>
      </c>
      <c r="H308" t="n">
        <v>118.9444278675015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50.78729249217038</v>
      </c>
      <c r="C309" t="n">
        <v>36.94150205721083</v>
      </c>
      <c r="D309" t="n">
        <v>68.42274577738885</v>
      </c>
      <c r="E309" t="n">
        <v>33.07331050523749</v>
      </c>
      <c r="F309" t="n">
        <v>137.4671457597713</v>
      </c>
      <c r="G309" t="n">
        <v>148.7379390144281</v>
      </c>
      <c r="H309" t="n">
        <v>124.0061676556025</v>
      </c>
      <c r="I309" t="n">
        <v>89.76499143274191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64.81359096941605</v>
      </c>
      <c r="E310" t="n">
        <v>30.75168947050793</v>
      </c>
      <c r="F310" t="n">
        <v>141.7106081091626</v>
      </c>
      <c r="G310" t="n">
        <v>144.8311077167047</v>
      </c>
      <c r="H310" t="n">
        <v>129.568337047443</v>
      </c>
      <c r="I310" t="n">
        <v>87.82839489600596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26.44959166374628</v>
      </c>
      <c r="F311" t="n">
        <v>136.6755420234433</v>
      </c>
      <c r="G311" t="n">
        <v>134.9934229817868</v>
      </c>
      <c r="H311" t="n">
        <v>124.7205892277353</v>
      </c>
      <c r="I311" t="n">
        <v>90.30527416233237</v>
      </c>
      <c r="J311" t="n">
        <v>61.56589632985516</v>
      </c>
      <c r="K311" t="n">
        <v>62.82404094001753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64.74258755357864</v>
      </c>
      <c r="E312" t="n">
        <v>26.65997638617104</v>
      </c>
      <c r="F312" t="n">
        <v>126.592406665875</v>
      </c>
      <c r="G312" t="n">
        <v>136.2284931420974</v>
      </c>
      <c r="H312" t="n">
        <v>126.9070463673559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66.48646428651838</v>
      </c>
      <c r="E313" t="n">
        <v>23.63415793790786</v>
      </c>
      <c r="F313" t="n">
        <v>133.02431427646</v>
      </c>
      <c r="G313" t="n">
        <v>140.0325935298922</v>
      </c>
      <c r="H313" t="n">
        <v>126.0772984527685</v>
      </c>
      <c r="I313" t="n">
        <v>83.33732937018252</v>
      </c>
      <c r="J313" t="n">
        <v>57.62876921534865</v>
      </c>
      <c r="K313" t="n">
        <v>58.30960215026671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66.94225852958566</v>
      </c>
      <c r="E314" t="n">
        <v>24.26518600384187</v>
      </c>
      <c r="F314" t="n">
        <v>130.0975942098231</v>
      </c>
      <c r="G314" t="n">
        <v>136.5823639855155</v>
      </c>
      <c r="H314" t="n">
        <v>122.3364336435763</v>
      </c>
      <c r="I314" t="n">
        <v>78.67773998484292</v>
      </c>
      <c r="J314" t="n">
        <v>58.38405705758343</v>
      </c>
      <c r="K314" t="n">
        <v>58.18644258396608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69.26901380671274</v>
      </c>
      <c r="E315" t="n">
        <v>26.13544476496974</v>
      </c>
      <c r="F315" t="n">
        <v>125.2324779476926</v>
      </c>
      <c r="G315" t="n">
        <v>138.5247930991871</v>
      </c>
      <c r="H315" t="n">
        <v>123.0632771580269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136.1529513400244</v>
      </c>
      <c r="G316" t="n">
        <v>137.1433023360442</v>
      </c>
      <c r="H316" t="n">
        <v>120.1337556792317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63.18239857674792</v>
      </c>
      <c r="E317" t="n">
        <v>19.03041080792103</v>
      </c>
      <c r="F317" t="n">
        <v>154.2025553288498</v>
      </c>
      <c r="G317" t="n">
        <v>135.0393760764507</v>
      </c>
      <c r="H317" t="n">
        <v>117.4095693602104</v>
      </c>
      <c r="I317" t="n">
        <v>86.50772927224277</v>
      </c>
      <c r="J317" t="n">
        <v>54.65581788932678</v>
      </c>
      <c r="K317" t="n">
        <v>52.18740693818149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67.63239348428662</v>
      </c>
      <c r="E318" t="n">
        <v>23.00256560089347</v>
      </c>
      <c r="F318" t="n">
        <v>158.5213952349443</v>
      </c>
      <c r="G318" t="n">
        <v>144.1793054556589</v>
      </c>
      <c r="H318" t="n">
        <v>133.8988118094302</v>
      </c>
      <c r="I318" t="n">
        <v>104.5421276312603</v>
      </c>
      <c r="J318" t="n">
        <v>59.02629057610633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68.64659480988007</v>
      </c>
      <c r="E319" t="n">
        <v>26.12525458292452</v>
      </c>
      <c r="F319" t="n">
        <v>186.1697753455923</v>
      </c>
      <c r="G319" t="n">
        <v>139.0973171048517</v>
      </c>
      <c r="H319" t="n">
        <v>137.4911477084658</v>
      </c>
      <c r="I319" t="n">
        <v>103.0473961349523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23.86003741738956</v>
      </c>
      <c r="F320" t="n">
        <v>175.4684010124289</v>
      </c>
      <c r="G320" t="n">
        <v>136.1513912010707</v>
      </c>
      <c r="H320" t="n">
        <v>141.0194531526313</v>
      </c>
      <c r="I320" t="n">
        <v>107.4788833395128</v>
      </c>
      <c r="J320" t="n">
        <v>59.11843308405891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24.52730656261457</v>
      </c>
      <c r="F321" t="n">
        <v>178.0247619295077</v>
      </c>
      <c r="G321" t="n">
        <v>132.2808789160753</v>
      </c>
      <c r="H321" t="n">
        <v>136.0675385623929</v>
      </c>
      <c r="I321" t="n">
        <v>102.0037055613193</v>
      </c>
      <c r="J321" t="n">
        <v>59.91086481966721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59.53141803559534</v>
      </c>
      <c r="E322" t="n">
        <v>23.76585243760043</v>
      </c>
      <c r="F322" t="n">
        <v>172.6625274759596</v>
      </c>
      <c r="G322" t="n">
        <v>130.6123524825275</v>
      </c>
      <c r="H322" t="n">
        <v>137.9143133410687</v>
      </c>
      <c r="I322" t="n">
        <v>99.93775783551213</v>
      </c>
      <c r="J322" t="n">
        <v>57.76419423047703</v>
      </c>
      <c r="K322" t="n">
        <v>58.28548098358357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64.86845862763748</v>
      </c>
      <c r="E323" t="n">
        <v>25.81441495916037</v>
      </c>
      <c r="F323" t="n">
        <v>197.1115017833013</v>
      </c>
      <c r="G323" t="n">
        <v>134.9007768177488</v>
      </c>
      <c r="H323" t="n">
        <v>146.9203084343542</v>
      </c>
      <c r="I323" t="n">
        <v>105.4100369302852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21.86885546164901</v>
      </c>
      <c r="F324" t="n">
        <v>199.4394891895082</v>
      </c>
      <c r="G324" t="n">
        <v>131.8213186068664</v>
      </c>
      <c r="H324" t="n">
        <v>156.9022121277378</v>
      </c>
      <c r="I324" t="n">
        <v>107.4966656147575</v>
      </c>
      <c r="J324" t="n">
        <v>61.44063371413488</v>
      </c>
      <c r="K324" t="n">
        <v>67.98070813944175</v>
      </c>
    </row>
    <row r="325">
      <c r="A325" s="2" t="n">
        <v>45418</v>
      </c>
      <c r="B325" t="n">
        <v>49.59775411318199</v>
      </c>
      <c r="C325" t="n">
        <v>52.50000412214521</v>
      </c>
      <c r="D325" t="n">
        <v>63.10438241089467</v>
      </c>
      <c r="E325" t="n">
        <v>21.98060364641823</v>
      </c>
      <c r="F325" t="n">
        <v>183.8930295435792</v>
      </c>
      <c r="G325" t="n">
        <v>131.2145045266655</v>
      </c>
      <c r="H325" t="n">
        <v>159.8154814394912</v>
      </c>
      <c r="I325" t="n">
        <v>101.380378548823</v>
      </c>
      <c r="J325" t="n">
        <v>61.67230277830533</v>
      </c>
      <c r="K325" t="n">
        <v>63.84573212819538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62.50405637660246</v>
      </c>
      <c r="E326" t="n">
        <v>19.00770205970059</v>
      </c>
      <c r="F326" t="n">
        <v>176.6480080594665</v>
      </c>
      <c r="G326" t="n">
        <v>121.5784278723985</v>
      </c>
      <c r="H326" t="n">
        <v>152.3331411564741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63.3504158526345</v>
      </c>
      <c r="E327" t="n">
        <v>18.60292383309945</v>
      </c>
      <c r="F327" t="n">
        <v>175.565047462748</v>
      </c>
      <c r="G327" t="n">
        <v>125.5248904497917</v>
      </c>
      <c r="H327" t="n">
        <v>157.7818090946163</v>
      </c>
      <c r="I327" t="n">
        <v>98.83460936602526</v>
      </c>
      <c r="J327" t="n">
        <v>59.28431833757644</v>
      </c>
      <c r="K327" t="n">
        <v>63.11227221641926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58.5596092951868</v>
      </c>
      <c r="E328" t="n">
        <v>15.5474013586091</v>
      </c>
      <c r="F328" t="n">
        <v>158.6160547701355</v>
      </c>
      <c r="G328" t="n">
        <v>112.9463930665786</v>
      </c>
      <c r="H328" t="n">
        <v>144.6736588993952</v>
      </c>
      <c r="I328" t="n">
        <v>87.26129938632565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57.47674484690366</v>
      </c>
      <c r="E329" t="n">
        <v>16.1668742445876</v>
      </c>
      <c r="F329" t="n">
        <v>162.2919300023667</v>
      </c>
      <c r="G329" t="n">
        <v>116.4150398436034</v>
      </c>
      <c r="H329" t="n">
        <v>143.9591768262576</v>
      </c>
      <c r="I329" t="n">
        <v>87.88737709557934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60.1038303621561</v>
      </c>
      <c r="E330" t="n">
        <v>17.99097335969982</v>
      </c>
      <c r="F330" t="n">
        <v>174.9718140594562</v>
      </c>
      <c r="G330" t="n">
        <v>122.6932315060132</v>
      </c>
      <c r="H330" t="n">
        <v>143.6281559148665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19.8338988073478</v>
      </c>
      <c r="F331" t="n">
        <v>179.2877056600442</v>
      </c>
      <c r="G331" t="n">
        <v>136.7664712907149</v>
      </c>
      <c r="H331" t="n">
        <v>149.9908542484395</v>
      </c>
      <c r="I331" t="n">
        <v>94.63722954878016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145.0500950300198</v>
      </c>
      <c r="H332" t="n">
        <v>159.0999924721783</v>
      </c>
      <c r="I332" t="n">
        <v>103.841604803179</v>
      </c>
      <c r="J332" t="n">
        <v>57.39061103303668</v>
      </c>
      <c r="K332" t="n">
        <v>77.12464798975876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21.47020086996358</v>
      </c>
      <c r="F333" t="n">
        <v>178.8283815052659</v>
      </c>
      <c r="G333" t="n">
        <v>139.3452331490165</v>
      </c>
      <c r="H333" t="n">
        <v>156.3968140418939</v>
      </c>
      <c r="I333" t="n">
        <v>96.60780359169885</v>
      </c>
      <c r="J333" t="n">
        <v>56.38034350320304</v>
      </c>
      <c r="K333" t="n">
        <v>72.59854075552215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73.34429170970547</v>
      </c>
      <c r="E334" t="n">
        <v>25.76213390702267</v>
      </c>
      <c r="F334" t="n">
        <v>236.9064131240398</v>
      </c>
      <c r="G334" t="n">
        <v>143.7370587355308</v>
      </c>
      <c r="H334" t="n">
        <v>165.1019326767563</v>
      </c>
      <c r="I334" t="n">
        <v>100.811846484281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83.37303218903138</v>
      </c>
      <c r="E335" t="n">
        <v>28.02369486667122</v>
      </c>
      <c r="F335" t="n">
        <v>243.1140038412132</v>
      </c>
      <c r="G335" t="n">
        <v>148.2399986807479</v>
      </c>
      <c r="H335" t="n">
        <v>172.6612915017754</v>
      </c>
      <c r="I335" t="n">
        <v>110.4002804152829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85.76355881345982</v>
      </c>
      <c r="E336" t="n">
        <v>29.41984686917605</v>
      </c>
      <c r="F336" t="n">
        <v>220.0120251762252</v>
      </c>
      <c r="G336" t="n">
        <v>146.1584870707257</v>
      </c>
      <c r="H336" t="n">
        <v>165.4319890307709</v>
      </c>
      <c r="I336" t="n">
        <v>103.6405094027299</v>
      </c>
      <c r="J336" t="n">
        <v>64.86063532699839</v>
      </c>
      <c r="K336" t="n">
        <v>92.48044838030796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31.05563894682837</v>
      </c>
      <c r="F337" t="n">
        <v>221.7100328051907</v>
      </c>
      <c r="G337" t="n">
        <v>141.4457845080352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29.32852447483418</v>
      </c>
      <c r="F338" t="n">
        <v>221.640176107783</v>
      </c>
      <c r="G338" t="n">
        <v>143.6743286888197</v>
      </c>
      <c r="H338" t="n">
        <v>163.3305404680909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141.2263797023998</v>
      </c>
      <c r="D339" t="n">
        <v>89.6134591613891</v>
      </c>
      <c r="E339" t="n">
        <v>28.8863891315515</v>
      </c>
      <c r="F339" t="n">
        <v>215.6740233964942</v>
      </c>
      <c r="G339" t="n">
        <v>147.3006565048224</v>
      </c>
      <c r="H339" t="n">
        <v>157.517784058492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213.4959124289871</v>
      </c>
      <c r="G340" t="n">
        <v>143.2475016608087</v>
      </c>
      <c r="H340" t="n">
        <v>155.993607373939</v>
      </c>
      <c r="I340" t="n">
        <v>98.70128806269753</v>
      </c>
      <c r="J340" t="n">
        <v>70.38529922402927</v>
      </c>
      <c r="K340" t="n">
        <v>85.414755967711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98.86978386948873</v>
      </c>
      <c r="E341" t="n">
        <v>30.87189776521175</v>
      </c>
      <c r="F341" t="n">
        <v>217.2883319921264</v>
      </c>
      <c r="G341" t="n">
        <v>149.0356109602282</v>
      </c>
      <c r="H341" t="n">
        <v>158.4681910404474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98.01042435493832</v>
      </c>
      <c r="E342" t="n">
        <v>27.89828720464886</v>
      </c>
      <c r="F342" t="n">
        <v>214.1284865236374</v>
      </c>
      <c r="G342" t="n">
        <v>142.0228702683839</v>
      </c>
      <c r="H342" t="n">
        <v>147.7480813642461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96.39092699278879</v>
      </c>
      <c r="E343" t="n">
        <v>25.49801994413832</v>
      </c>
      <c r="F343" t="n">
        <v>224.9192201516308</v>
      </c>
      <c r="G343" t="n">
        <v>142.6703012636385</v>
      </c>
      <c r="H343" t="n">
        <v>159.603688634392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30.54330511162535</v>
      </c>
      <c r="F344" t="n">
        <v>235.5687664847758</v>
      </c>
      <c r="G344" t="n">
        <v>148.8888813394426</v>
      </c>
      <c r="H344" t="n">
        <v>165.8206246592029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195.1308077105205</v>
      </c>
      <c r="G345" t="n">
        <v>103.2478209215137</v>
      </c>
      <c r="H345" t="n">
        <v>136.9143268362148</v>
      </c>
      <c r="I345" t="n">
        <v>63.38265092878221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73.10812483943158</v>
      </c>
      <c r="C346" t="n">
        <v>135.2520063156649</v>
      </c>
      <c r="D346" t="n">
        <v>97.68484681898954</v>
      </c>
      <c r="E346" t="n">
        <v>26.62023321822588</v>
      </c>
      <c r="F346" t="n">
        <v>208.4819794850956</v>
      </c>
      <c r="G346" t="n">
        <v>126.0899333514724</v>
      </c>
      <c r="H346" t="n">
        <v>146.2767591440984</v>
      </c>
      <c r="I346" t="n">
        <v>79.27566191112075</v>
      </c>
      <c r="J346" t="n">
        <v>66.64033260970719</v>
      </c>
      <c r="K346" t="n">
        <v>69.6795645221072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98.47245725767692</v>
      </c>
      <c r="E347" t="n">
        <v>27.09714991868071</v>
      </c>
      <c r="F347" t="n">
        <v>215.4712605448462</v>
      </c>
      <c r="G347" t="n">
        <v>120.7046569912142</v>
      </c>
      <c r="H347" t="n">
        <v>148.480204135391</v>
      </c>
      <c r="I347" t="n">
        <v>81.26904783610817</v>
      </c>
      <c r="J347" t="n">
        <v>66.9787608295975</v>
      </c>
      <c r="K347" t="n">
        <v>72.1451343082439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30.44603184080008</v>
      </c>
      <c r="F348" t="n">
        <v>222.7574802277597</v>
      </c>
      <c r="G348" t="n">
        <v>122.6324504027098</v>
      </c>
      <c r="H348" t="n">
        <v>153.7342952150819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30.53619056914847</v>
      </c>
      <c r="F349" t="n">
        <v>220.3529522686607</v>
      </c>
      <c r="G349" t="n">
        <v>125.2034181190563</v>
      </c>
      <c r="H349" t="n">
        <v>149.3047380733757</v>
      </c>
      <c r="I349" t="n">
        <v>83.37775884412717</v>
      </c>
      <c r="J349" t="n">
        <v>73.91344168322109</v>
      </c>
      <c r="K349" t="n">
        <v>66.1872107252275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231.5038454609933</v>
      </c>
      <c r="G350" t="n">
        <v>125.9822481816337</v>
      </c>
      <c r="H350" t="n">
        <v>150.7788592590553</v>
      </c>
      <c r="I350" t="n">
        <v>85.43716069536396</v>
      </c>
      <c r="J350" t="n">
        <v>76.98326797032999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102.1958503521402</v>
      </c>
      <c r="E351" t="n">
        <v>32.70333468752875</v>
      </c>
      <c r="F351" t="n">
        <v>235.9589355728878</v>
      </c>
      <c r="G351" t="n">
        <v>131.1610909832337</v>
      </c>
      <c r="H351" t="n">
        <v>158.2494902231721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132.4853904106367</v>
      </c>
      <c r="D352" t="n">
        <v>98.81749808882256</v>
      </c>
      <c r="E352" t="n">
        <v>30.14538259975537</v>
      </c>
      <c r="F352" t="n">
        <v>234.0221785714678</v>
      </c>
      <c r="G352" t="n">
        <v>129.8902664621448</v>
      </c>
      <c r="H352" t="n">
        <v>155.6745683657046</v>
      </c>
      <c r="I352" t="n">
        <v>81.32488087551543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100.7267806271469</v>
      </c>
      <c r="E353" t="n">
        <v>29.89258826393408</v>
      </c>
      <c r="F353" t="n">
        <v>236.296922740065</v>
      </c>
      <c r="G353" t="n">
        <v>136.6239214329444</v>
      </c>
      <c r="H353" t="n">
        <v>157.4134774453648</v>
      </c>
      <c r="I353" t="n">
        <v>85.94973952922564</v>
      </c>
      <c r="J353" t="n">
        <v>72.87721983500448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228.7077367946778</v>
      </c>
      <c r="G354" t="n">
        <v>132.9354485327856</v>
      </c>
      <c r="H354" t="n">
        <v>155.5487202368414</v>
      </c>
      <c r="I354" t="n">
        <v>86.79935262840432</v>
      </c>
      <c r="J354" t="n">
        <v>71.58845690862981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25.90666967148463</v>
      </c>
      <c r="F355" t="n">
        <v>221.2226879375922</v>
      </c>
      <c r="G355" t="n">
        <v>126.6047306480715</v>
      </c>
      <c r="H355" t="n">
        <v>151.1592843875938</v>
      </c>
      <c r="I355" t="n">
        <v>79.2469639101303</v>
      </c>
      <c r="J355" t="n">
        <v>66.72246977737201</v>
      </c>
      <c r="K355" t="n">
        <v>72.12422919240515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99.88397307006376</v>
      </c>
      <c r="E356" t="n">
        <v>24.67492351496319</v>
      </c>
      <c r="F356" t="n">
        <v>231.7782427791582</v>
      </c>
      <c r="G356" t="n">
        <v>134.0450873572154</v>
      </c>
      <c r="H356" t="n">
        <v>164.0138440993582</v>
      </c>
      <c r="I356" t="n">
        <v>85.65752701092148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106.2409670954121</v>
      </c>
      <c r="E357" t="n">
        <v>25.69757754768629</v>
      </c>
      <c r="F357" t="n">
        <v>233.182817427488</v>
      </c>
      <c r="G357" t="n">
        <v>137.8994255563383</v>
      </c>
      <c r="H357" t="n">
        <v>163.127893826364</v>
      </c>
      <c r="I357" t="n">
        <v>89.95610537526014</v>
      </c>
      <c r="J357" t="n">
        <v>74.06487738790955</v>
      </c>
      <c r="K357" t="n">
        <v>81.6001593580889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104.3039137042609</v>
      </c>
      <c r="E358" t="n">
        <v>25.69113704403861</v>
      </c>
      <c r="F358" t="n">
        <v>245.3973540044578</v>
      </c>
      <c r="G358" t="n">
        <v>130.9391542384824</v>
      </c>
      <c r="H358" t="n">
        <v>156.4935993366959</v>
      </c>
      <c r="I358" t="n">
        <v>81.70013342146288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100.2173470080826</v>
      </c>
      <c r="E359" t="n">
        <v>23.41463161622088</v>
      </c>
      <c r="F359" t="n">
        <v>231.4368308025934</v>
      </c>
      <c r="G359" t="n">
        <v>129.1035898036903</v>
      </c>
      <c r="H359" t="n">
        <v>148.9836813840869</v>
      </c>
      <c r="I359" t="n">
        <v>77.09073786533595</v>
      </c>
      <c r="J359" t="n">
        <v>66.50378255454368</v>
      </c>
      <c r="K359" t="n">
        <v>74.55565419298631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94.29446585840464</v>
      </c>
      <c r="E360" t="n">
        <v>19.4373788679145</v>
      </c>
      <c r="F360" t="n">
        <v>217.5423959755126</v>
      </c>
      <c r="G360" t="n">
        <v>125.8672447995249</v>
      </c>
      <c r="H360" t="n">
        <v>140.0514097093887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95.62546266349257</v>
      </c>
      <c r="E361" t="n">
        <v>22.90717684876231</v>
      </c>
      <c r="F361" t="n">
        <v>220.4567518093466</v>
      </c>
      <c r="G361" t="n">
        <v>125.6704058248425</v>
      </c>
      <c r="H361" t="n">
        <v>139.0730574183462</v>
      </c>
      <c r="I361" t="n">
        <v>70.69492364527599</v>
      </c>
      <c r="J361" t="n">
        <v>61.29031734358079</v>
      </c>
      <c r="K361" t="n">
        <v>68.42367284666821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92.5115064737188</v>
      </c>
      <c r="E362" t="n">
        <v>20.5287510617193</v>
      </c>
      <c r="F362" t="n">
        <v>207.9634466947453</v>
      </c>
      <c r="G362" t="n">
        <v>127.8522639407921</v>
      </c>
      <c r="H362" t="n">
        <v>141.2880862961827</v>
      </c>
      <c r="I362" t="n">
        <v>76.85822745509508</v>
      </c>
      <c r="J362" t="n">
        <v>60.44613400757159</v>
      </c>
      <c r="K362" t="n">
        <v>73.2588271375929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84.99469358588398</v>
      </c>
      <c r="E363" t="n">
        <v>22.8375381807508</v>
      </c>
      <c r="F363" t="n">
        <v>202.8913549647543</v>
      </c>
      <c r="G363" t="n">
        <v>133.805126275036</v>
      </c>
      <c r="H363" t="n">
        <v>148.7064035272404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76.4452705232046</v>
      </c>
      <c r="E364" t="n">
        <v>21.86535045892375</v>
      </c>
      <c r="F364" t="n">
        <v>205.0626292712808</v>
      </c>
      <c r="G364" t="n">
        <v>133.8695943103129</v>
      </c>
      <c r="H364" t="n">
        <v>139.1739797349965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80.55972089284369</v>
      </c>
      <c r="E365" t="n">
        <v>25.78626524521657</v>
      </c>
      <c r="F365" t="n">
        <v>221.6530912225905</v>
      </c>
      <c r="G365" t="n">
        <v>138.3118638498397</v>
      </c>
      <c r="H365" t="n">
        <v>146.9350359792339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81.25865985788492</v>
      </c>
      <c r="E366" t="n">
        <v>26.04874113968894</v>
      </c>
      <c r="F366" t="n">
        <v>233.2407054706401</v>
      </c>
      <c r="G366" t="n">
        <v>139.9159920103048</v>
      </c>
      <c r="H366" t="n">
        <v>149.6570894948713</v>
      </c>
      <c r="I366" t="n">
        <v>79.71367026899057</v>
      </c>
      <c r="J366" t="n">
        <v>61.87384844071318</v>
      </c>
      <c r="K366" t="n">
        <v>78.63873049430805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85.24505516142955</v>
      </c>
      <c r="E367" t="n">
        <v>28.34139378582299</v>
      </c>
      <c r="F367" t="n">
        <v>235.9038401222239</v>
      </c>
      <c r="G367" t="n">
        <v>152.7763386679723</v>
      </c>
      <c r="H367" t="n">
        <v>152.8322139641871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25.95567091571984</v>
      </c>
      <c r="F368" t="n">
        <v>245.8175076742526</v>
      </c>
      <c r="G368" t="n">
        <v>158.541553989179</v>
      </c>
      <c r="H368" t="n">
        <v>150.4383226226602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76.13668690614813</v>
      </c>
      <c r="E369" t="n">
        <v>24.14386961050632</v>
      </c>
      <c r="F369" t="n">
        <v>239.2241830525826</v>
      </c>
      <c r="G369" t="n">
        <v>156.3357722329423</v>
      </c>
      <c r="H369" t="n">
        <v>152.3521820902832</v>
      </c>
      <c r="I369" t="n">
        <v>85.91859257371898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19.55292371803481</v>
      </c>
      <c r="F370" t="n">
        <v>227.2653831876268</v>
      </c>
      <c r="G370" t="n">
        <v>151.6475406460931</v>
      </c>
      <c r="H370" t="n">
        <v>145.9158830979021</v>
      </c>
      <c r="I370" t="n">
        <v>79.39417569843398</v>
      </c>
      <c r="J370" t="n">
        <v>53.62115770682687</v>
      </c>
      <c r="K370" t="n">
        <v>74.35150339478835</v>
      </c>
    </row>
    <row r="371">
      <c r="A371" s="2" t="n">
        <v>45484</v>
      </c>
      <c r="B371" t="n">
        <v>66.49159894140442</v>
      </c>
      <c r="C371" t="n">
        <v>131.5665786196008</v>
      </c>
      <c r="D371" t="n">
        <v>75.14924341194482</v>
      </c>
      <c r="E371" t="n">
        <v>19.28806637442973</v>
      </c>
      <c r="F371" t="n">
        <v>235.7244954608688</v>
      </c>
      <c r="G371" t="n">
        <v>150.6225701121634</v>
      </c>
      <c r="H371" t="n">
        <v>146.8468337954615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70.9188634999236</v>
      </c>
      <c r="E372" t="n">
        <v>19.10405469612531</v>
      </c>
      <c r="F372" t="n">
        <v>225.2320282346569</v>
      </c>
      <c r="G372" t="n">
        <v>145.1986493572107</v>
      </c>
      <c r="H372" t="n">
        <v>140.3708106376454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66.08700435248849</v>
      </c>
      <c r="E373" t="n">
        <v>18.36484978791804</v>
      </c>
      <c r="F373" t="n">
        <v>220.3846460410512</v>
      </c>
      <c r="G373" t="n">
        <v>145.6915157149796</v>
      </c>
      <c r="H373" t="n">
        <v>142.1111418562245</v>
      </c>
      <c r="I373" t="n">
        <v>76.52606595828766</v>
      </c>
      <c r="J373" t="n">
        <v>51.35216212725267</v>
      </c>
      <c r="K373" t="n">
        <v>76.91804778343921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62.20134188557805</v>
      </c>
      <c r="E374" t="n">
        <v>19.41350675622577</v>
      </c>
      <c r="F374" t="n">
        <v>198.0128627886922</v>
      </c>
      <c r="G374" t="n">
        <v>146.4015260371419</v>
      </c>
      <c r="H374" t="n">
        <v>140.8198197677935</v>
      </c>
      <c r="I374" t="n">
        <v>73.72558718093943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61.88918441466604</v>
      </c>
      <c r="E375" t="n">
        <v>18.49671355568914</v>
      </c>
      <c r="F375" t="n">
        <v>183.9178263670974</v>
      </c>
      <c r="G375" t="n">
        <v>135.3589997548238</v>
      </c>
      <c r="H375" t="n">
        <v>137.1075914139205</v>
      </c>
      <c r="I375" t="n">
        <v>70.64332427505964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14.17976129456842</v>
      </c>
      <c r="F376" t="n">
        <v>175.9749532095687</v>
      </c>
      <c r="G376" t="n">
        <v>132.3765763445152</v>
      </c>
      <c r="H376" t="n">
        <v>124.5426068407077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52.56040793315908</v>
      </c>
      <c r="E377" t="n">
        <v>10.94034476533783</v>
      </c>
      <c r="F377" t="n">
        <v>158.2466838150595</v>
      </c>
      <c r="G377" t="n">
        <v>136.5921171532394</v>
      </c>
      <c r="H377" t="n">
        <v>127.6612985110953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52.55588441326016</v>
      </c>
      <c r="E378" t="n">
        <v>12.98629131841067</v>
      </c>
      <c r="F378" t="n">
        <v>155.4235989812423</v>
      </c>
      <c r="G378" t="n">
        <v>129.2705106827271</v>
      </c>
      <c r="H378" t="n">
        <v>127.9975644642188</v>
      </c>
      <c r="I378" t="n">
        <v>59.15533601891527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54.37321860754842</v>
      </c>
      <c r="C379" t="n">
        <v>102.0876475235806</v>
      </c>
      <c r="D379" t="n">
        <v>56.90424557719209</v>
      </c>
      <c r="E379" t="n">
        <v>10.24624028195422</v>
      </c>
      <c r="F379" t="n">
        <v>160.7204160785455</v>
      </c>
      <c r="G379" t="n">
        <v>127.8656473119282</v>
      </c>
      <c r="H379" t="n">
        <v>118.8187534994143</v>
      </c>
      <c r="I379" t="n">
        <v>66.197632886816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48.48331772731023</v>
      </c>
      <c r="E380" t="n">
        <v>9.873504570148238</v>
      </c>
      <c r="F380" t="n">
        <v>160.0351237727394</v>
      </c>
      <c r="G380" t="n">
        <v>125.1393231562464</v>
      </c>
      <c r="H380" t="n">
        <v>116.420541983638</v>
      </c>
      <c r="I380" t="n">
        <v>60.77407459977089</v>
      </c>
      <c r="J380" t="n">
        <v>39.80066187465658</v>
      </c>
      <c r="K380" t="n">
        <v>65.62605090741395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52.02205235955053</v>
      </c>
      <c r="E381" t="n">
        <v>12.76689939230822</v>
      </c>
      <c r="F381" t="n">
        <v>165.8752811762711</v>
      </c>
      <c r="G381" t="n">
        <v>119.3924949536711</v>
      </c>
      <c r="H381" t="n">
        <v>121.5120249158922</v>
      </c>
      <c r="I381" t="n">
        <v>63.63650664194944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52.04678559822802</v>
      </c>
      <c r="E382" t="n">
        <v>13.46096556646838</v>
      </c>
      <c r="F382" t="n">
        <v>162.6169676000887</v>
      </c>
      <c r="G382" t="n">
        <v>112.63019988375</v>
      </c>
      <c r="H382" t="n">
        <v>125.7502902362031</v>
      </c>
      <c r="I382" t="n">
        <v>63.39836134709191</v>
      </c>
      <c r="J382" t="n">
        <v>41.10525410704604</v>
      </c>
      <c r="K382" t="n">
        <v>69.03795612537054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54.47664694483536</v>
      </c>
      <c r="E383" t="n">
        <v>14.95341235526535</v>
      </c>
      <c r="F383" t="n">
        <v>163.6978599030294</v>
      </c>
      <c r="G383" t="n">
        <v>112.8906879787197</v>
      </c>
      <c r="H383" t="n">
        <v>128.9133286702162</v>
      </c>
      <c r="I383" t="n">
        <v>66.15457337039163</v>
      </c>
      <c r="J383" t="n">
        <v>43.54685975728145</v>
      </c>
      <c r="K383" t="n">
        <v>69.81480744678305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54.88211015730171</v>
      </c>
      <c r="E384" t="n">
        <v>18.13629081008734</v>
      </c>
      <c r="F384" t="n">
        <v>165.786841838487</v>
      </c>
      <c r="G384" t="n">
        <v>118.1394121200124</v>
      </c>
      <c r="H384" t="n">
        <v>126.8630284924482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54.75917764688145</v>
      </c>
      <c r="E385" t="n">
        <v>17.87381995833091</v>
      </c>
      <c r="F385" t="n">
        <v>163.6706435352219</v>
      </c>
      <c r="G385" t="n">
        <v>116.0414713629903</v>
      </c>
      <c r="H385" t="n">
        <v>129.454607494789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52.79812120645637</v>
      </c>
      <c r="E386" t="n">
        <v>15.27707686373678</v>
      </c>
      <c r="F386" t="n">
        <v>158.5462502752415</v>
      </c>
      <c r="G386" t="n">
        <v>108.0197941440601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143.5309002292406</v>
      </c>
      <c r="G387" t="n">
        <v>94.02789998400978</v>
      </c>
      <c r="H387" t="n">
        <v>112.0231658440501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88.1559076650731</v>
      </c>
      <c r="H388" t="n">
        <v>108.3059701657702</v>
      </c>
      <c r="I388" t="n">
        <v>48.76121576982828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13.42114225482738</v>
      </c>
      <c r="F389" t="n">
        <v>144.0651108416577</v>
      </c>
      <c r="G389" t="n">
        <v>95.37768198473937</v>
      </c>
      <c r="H389" t="n">
        <v>113.3777806666193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36.92056987804315</v>
      </c>
      <c r="C390" t="n">
        <v>94.23589671998333</v>
      </c>
      <c r="D390" t="n">
        <v>39.74053872343739</v>
      </c>
      <c r="E390" t="n">
        <v>12.69322898471894</v>
      </c>
      <c r="F390" t="n">
        <v>147.1413771012656</v>
      </c>
      <c r="G390" t="n">
        <v>88.40901731515474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143.192191106285</v>
      </c>
      <c r="G391" t="n">
        <v>92.18947054735811</v>
      </c>
      <c r="H391" t="n">
        <v>106.530108511548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37.7128636619104</v>
      </c>
      <c r="E392" t="n">
        <v>13.19694308295465</v>
      </c>
      <c r="F392" t="n">
        <v>136.7992178133677</v>
      </c>
      <c r="G392" t="n">
        <v>89.09155982537193</v>
      </c>
      <c r="H392" t="n">
        <v>105.5001364361104</v>
      </c>
      <c r="I392" t="n">
        <v>41.03914352442204</v>
      </c>
      <c r="J392" t="n">
        <v>25.96318516745107</v>
      </c>
      <c r="K392" t="n">
        <v>68.82797693412903</v>
      </c>
    </row>
    <row r="393">
      <c r="A393" s="2" t="n">
        <v>45517</v>
      </c>
      <c r="B393" t="n">
        <v>35.54040181745999</v>
      </c>
      <c r="C393" t="n">
        <v>86.69893808170855</v>
      </c>
      <c r="D393" t="n">
        <v>35.79214497815171</v>
      </c>
      <c r="E393" t="n">
        <v>11.45834451099572</v>
      </c>
      <c r="F393" t="n">
        <v>133.2881030952188</v>
      </c>
      <c r="G393" t="n">
        <v>83.71663225025414</v>
      </c>
      <c r="H393" t="n">
        <v>101.5610090880651</v>
      </c>
      <c r="I393" t="n">
        <v>35.7912538411582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120.4954706801954</v>
      </c>
      <c r="G394" t="n">
        <v>85.12024406826741</v>
      </c>
      <c r="H394" t="n">
        <v>94.58250616940393</v>
      </c>
      <c r="I394" t="n">
        <v>36.49100412266322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44.9746114614268</v>
      </c>
      <c r="E395" t="n">
        <v>13.81270918226223</v>
      </c>
      <c r="F395" t="n">
        <v>111.1207974294336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46.57816505969139</v>
      </c>
      <c r="E396" t="n">
        <v>14.76383822402267</v>
      </c>
      <c r="F396" t="n">
        <v>100.4883076839501</v>
      </c>
      <c r="G396" t="n">
        <v>86.40031015635532</v>
      </c>
      <c r="H396" t="n">
        <v>103.706237045129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13.6872904314834</v>
      </c>
      <c r="F397" t="n">
        <v>105.4093410033484</v>
      </c>
      <c r="G397" t="n">
        <v>87.44663838462303</v>
      </c>
      <c r="H397" t="n">
        <v>109.2806613984517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16.44231984806086</v>
      </c>
      <c r="F398" t="n">
        <v>92.70005032809381</v>
      </c>
      <c r="G398" t="n">
        <v>86.24845891017341</v>
      </c>
      <c r="H398" t="n">
        <v>109.9244079420628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42.98261991365007</v>
      </c>
      <c r="E399" t="n">
        <v>14.22194466092301</v>
      </c>
      <c r="F399" t="n">
        <v>87.91148058288556</v>
      </c>
      <c r="G399" t="n">
        <v>82.91468563655155</v>
      </c>
      <c r="H399" t="n">
        <v>110.8271387810587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88.44649454089868</v>
      </c>
      <c r="H400" t="n">
        <v>104.6534510520474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86.97926807662691</v>
      </c>
      <c r="G401" t="n">
        <v>99.51521019302774</v>
      </c>
      <c r="H401" t="n">
        <v>111.4450227347045</v>
      </c>
      <c r="I401" t="n">
        <v>53.18570288635944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88.18585200196623</v>
      </c>
      <c r="G402" t="n">
        <v>111.5974044220731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20.29245065502618</v>
      </c>
      <c r="F403" t="n">
        <v>93.19551618277193</v>
      </c>
      <c r="G403" t="n">
        <v>114.0328009883214</v>
      </c>
      <c r="H403" t="n">
        <v>102.4574105317976</v>
      </c>
      <c r="I403" t="n">
        <v>59.94538056266678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19.91909096850166</v>
      </c>
      <c r="F404" t="n">
        <v>94.77201397768624</v>
      </c>
      <c r="G404" t="n">
        <v>115.1688306466633</v>
      </c>
      <c r="H404" t="n">
        <v>101.3345954171664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117.4928834737799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19.25977129166967</v>
      </c>
      <c r="F406" t="n">
        <v>86.60377574720077</v>
      </c>
      <c r="G406" t="n">
        <v>109.9470124520393</v>
      </c>
      <c r="H406" t="n">
        <v>91.62639736694256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44.8859600286831</v>
      </c>
      <c r="E407" t="n">
        <v>17.98825378972353</v>
      </c>
      <c r="F407" t="n">
        <v>94.93599454021397</v>
      </c>
      <c r="G407" t="n">
        <v>108.0188395667928</v>
      </c>
      <c r="H407" t="n">
        <v>86.58127603168128</v>
      </c>
      <c r="I407" t="n">
        <v>55.78071249114218</v>
      </c>
      <c r="J407" t="n">
        <v>32.04207759636098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17.85424072580783</v>
      </c>
      <c r="F408" t="n">
        <v>82.77951573759661</v>
      </c>
      <c r="G408" t="n">
        <v>100.7077448638313</v>
      </c>
      <c r="H408" t="n">
        <v>81.03392507914371</v>
      </c>
      <c r="I408" t="n">
        <v>53.59303231260812</v>
      </c>
      <c r="J408" t="n">
        <v>29.65609587951423</v>
      </c>
      <c r="K408" t="n">
        <v>108.1306957823311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103.0753663544486</v>
      </c>
      <c r="H409" t="n">
        <v>84.37373508459258</v>
      </c>
      <c r="I409" t="n">
        <v>53.59530769127727</v>
      </c>
      <c r="J409" t="n">
        <v>30.8894893825971</v>
      </c>
      <c r="K409" t="n">
        <v>111.8614880025003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85.46490821713219</v>
      </c>
      <c r="G410" t="n">
        <v>103.844300816686</v>
      </c>
      <c r="H410" t="n">
        <v>85.41010657598977</v>
      </c>
      <c r="I410" t="n">
        <v>53.03289391294099</v>
      </c>
      <c r="J410" t="n">
        <v>31.96469331252787</v>
      </c>
      <c r="K410" t="n">
        <v>112.5316043415825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44.51162022296491</v>
      </c>
      <c r="E411" t="n">
        <v>21.80704385738945</v>
      </c>
      <c r="F411" t="n">
        <v>75.17540151388376</v>
      </c>
      <c r="G411" t="n">
        <v>95.62862428709997</v>
      </c>
      <c r="H411" t="n">
        <v>78.10089716851616</v>
      </c>
      <c r="I411" t="n">
        <v>49.0321454131174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83.61191795891297</v>
      </c>
      <c r="G412" t="n">
        <v>95.74894664932523</v>
      </c>
      <c r="H412" t="n">
        <v>80.23379173263527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18.78517072900097</v>
      </c>
      <c r="F413" t="n">
        <v>75.42237773209581</v>
      </c>
      <c r="G413" t="n">
        <v>88.15912687088041</v>
      </c>
      <c r="H413" t="n">
        <v>75.6236996560343</v>
      </c>
      <c r="I413" t="n">
        <v>40.73430286012849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47.07855940770329</v>
      </c>
      <c r="E414" t="n">
        <v>23.42452486706208</v>
      </c>
      <c r="F414" t="n">
        <v>68.2405515475937</v>
      </c>
      <c r="G414" t="n">
        <v>97.03290235969462</v>
      </c>
      <c r="H414" t="n">
        <v>79.5089942526559</v>
      </c>
      <c r="I414" t="n">
        <v>45.97555143190557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67.0916293620633</v>
      </c>
      <c r="D415" t="n">
        <v>47.37669202533957</v>
      </c>
      <c r="E415" t="n">
        <v>19.29903106982951</v>
      </c>
      <c r="F415" t="n">
        <v>66.98726492278178</v>
      </c>
      <c r="G415" t="n">
        <v>91.68824994563126</v>
      </c>
      <c r="H415" t="n">
        <v>73.35365266620799</v>
      </c>
      <c r="I415" t="n">
        <v>38.14293301947291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20.84541938741726</v>
      </c>
      <c r="F416" t="n">
        <v>66.50466879065402</v>
      </c>
      <c r="G416" t="n">
        <v>87.63147606501509</v>
      </c>
      <c r="H416" t="n">
        <v>62.75115280410422</v>
      </c>
      <c r="I416" t="n">
        <v>31.17327816561186</v>
      </c>
      <c r="J416" t="n">
        <v>19.40568621011278</v>
      </c>
      <c r="K416" t="n">
        <v>108.1680065611266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64.74322156601802</v>
      </c>
      <c r="G417" t="n">
        <v>88.47738571793296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18.32055774910182</v>
      </c>
      <c r="F418" t="n">
        <v>64.98221137906785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42.84275920008349</v>
      </c>
      <c r="E419" t="n">
        <v>16.66413905187567</v>
      </c>
      <c r="F419" t="n">
        <v>56.24649011308136</v>
      </c>
      <c r="G419" t="n">
        <v>88.18211992656286</v>
      </c>
      <c r="H419" t="n">
        <v>53.40014903529134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21.26741330580324</v>
      </c>
      <c r="F420" t="n">
        <v>61.71223248543338</v>
      </c>
      <c r="G420" t="n">
        <v>91.41686348303546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62.73945953258702</v>
      </c>
      <c r="G421" t="n">
        <v>85.44500492785019</v>
      </c>
      <c r="H421" t="n">
        <v>53.85162811032886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22.20689337534647</v>
      </c>
      <c r="F422" t="n">
        <v>81.03057105932965</v>
      </c>
      <c r="G422" t="n">
        <v>109.8130580053474</v>
      </c>
      <c r="H422" t="n">
        <v>69.32613582047252</v>
      </c>
      <c r="I422" t="n">
        <v>45.7982137800504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80.92792213132462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25.06041031707016</v>
      </c>
      <c r="F424" t="n">
        <v>75.29544348734483</v>
      </c>
      <c r="G424" t="n">
        <v>113.7210444992554</v>
      </c>
      <c r="H424" t="n">
        <v>61.00086724282239</v>
      </c>
      <c r="I424" t="n">
        <v>44.06213720895668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44.80310227683262</v>
      </c>
      <c r="E425" t="n">
        <v>24.17982018195488</v>
      </c>
      <c r="F425" t="n">
        <v>76.32128191184407</v>
      </c>
      <c r="G425" t="n">
        <v>120.0798067379354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28.35299098493809</v>
      </c>
      <c r="F426" t="n">
        <v>82.74757790373179</v>
      </c>
      <c r="G426" t="n">
        <v>126.7961048913812</v>
      </c>
      <c r="H426" t="n">
        <v>69.82516534159502</v>
      </c>
      <c r="I426" t="n">
        <v>48.93972272732934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85.24437272147284</v>
      </c>
      <c r="G427" t="n">
        <v>144.1200737484658</v>
      </c>
      <c r="H427" t="n">
        <v>70.47789066805343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34.54613473449377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82.78288869923054</v>
      </c>
      <c r="G429" t="n">
        <v>143.872781202499</v>
      </c>
      <c r="H429" t="n">
        <v>70.50718132694502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44.23103097850962</v>
      </c>
      <c r="E430" t="n">
        <v>31.64896134375392</v>
      </c>
      <c r="F430" t="n">
        <v>72.92683602059876</v>
      </c>
      <c r="G430" t="n">
        <v>138.4675449045915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76.99710975556174</v>
      </c>
      <c r="G431" t="n">
        <v>136.3906382064691</v>
      </c>
      <c r="H431" t="n">
        <v>58.00860588470142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138.4298314922829</v>
      </c>
      <c r="H432" t="n">
        <v>62.43466167572114</v>
      </c>
      <c r="I432" t="n">
        <v>42.49171881994241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32.18219134570353</v>
      </c>
      <c r="F433" t="n">
        <v>78.99183223118527</v>
      </c>
      <c r="G433" t="n">
        <v>136.3128844013509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43.71642408706722</v>
      </c>
      <c r="E434" t="n">
        <v>30.83348153346757</v>
      </c>
      <c r="F434" t="n">
        <v>75.24592749245018</v>
      </c>
      <c r="G434" t="n">
        <v>137.3256605699251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77.45162720693948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43.00640162047507</v>
      </c>
      <c r="E436" t="n">
        <v>33.31880207557849</v>
      </c>
      <c r="F436" t="n">
        <v>81.55618646816232</v>
      </c>
      <c r="G436" t="n">
        <v>139.8356815681873</v>
      </c>
      <c r="H436" t="n">
        <v>64.29507453646993</v>
      </c>
      <c r="I436" t="n">
        <v>49.01333259252141</v>
      </c>
      <c r="J436" t="n">
        <v>26.70838101934456</v>
      </c>
      <c r="K436" t="n">
        <v>147.1972907418118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41.95761646332164</v>
      </c>
      <c r="E437" t="n">
        <v>31.97881199090498</v>
      </c>
      <c r="F437" t="n">
        <v>79.91253340936247</v>
      </c>
      <c r="G437" t="n">
        <v>138.2152836527696</v>
      </c>
      <c r="H437" t="n">
        <v>63.36545379312128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29.00846933021342</v>
      </c>
      <c r="F438" t="n">
        <v>73.45295347921569</v>
      </c>
      <c r="G438" t="n">
        <v>145.4016483687482</v>
      </c>
      <c r="H438" t="n">
        <v>58.58921730138642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79.37824320292337</v>
      </c>
      <c r="G439" t="n">
        <v>156.6247726459961</v>
      </c>
      <c r="H439" t="n">
        <v>66.87506466539892</v>
      </c>
      <c r="I439" t="n">
        <v>51.7712055308619</v>
      </c>
      <c r="J439" t="n">
        <v>27.99414432644329</v>
      </c>
      <c r="K439" t="n">
        <v>147.5873522711385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145.3680381497495</v>
      </c>
      <c r="H440" t="n">
        <v>54.9707311622089</v>
      </c>
      <c r="I440" t="n">
        <v>44.64425399302235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51.35106496152786</v>
      </c>
      <c r="G441" t="n">
        <v>138.1474120594456</v>
      </c>
      <c r="H441" t="n">
        <v>47.92830171047993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42.4614145011857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24.23353787859803</v>
      </c>
      <c r="F443" t="n">
        <v>38.30100771778944</v>
      </c>
      <c r="G443" t="n">
        <v>136.5959077020269</v>
      </c>
      <c r="H443" t="n">
        <v>39.33105844998006</v>
      </c>
      <c r="I443" t="n">
        <v>33.82195827312236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125.5872222993814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23.37238720050623</v>
      </c>
      <c r="F445" t="n">
        <v>22.3972309521109</v>
      </c>
      <c r="G445" t="n">
        <v>132.510883918202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88.9211919243258</v>
      </c>
      <c r="D446" t="n">
        <v>34.16711097624903</v>
      </c>
      <c r="E446" t="n">
        <v>23.19106690371719</v>
      </c>
      <c r="F446" t="n">
        <v>29.73857503725334</v>
      </c>
      <c r="G446" t="n">
        <v>139.7929699127067</v>
      </c>
      <c r="H446" t="n">
        <v>44.39294915014334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27.30807053693523</v>
      </c>
      <c r="G447" t="n">
        <v>139.9456161978943</v>
      </c>
      <c r="H447" t="n">
        <v>41.65898029841342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26.22806817394805</v>
      </c>
      <c r="F448" t="n">
        <v>35.43011105130607</v>
      </c>
      <c r="G448" t="n">
        <v>148.5300729018106</v>
      </c>
      <c r="H448" t="n">
        <v>44.89334520549848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30.30042301341398</v>
      </c>
      <c r="F449" t="n">
        <v>49.46504847834077</v>
      </c>
      <c r="G449" t="n">
        <v>164.3560954807429</v>
      </c>
      <c r="H449" t="n">
        <v>52.17009046365793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160.6170634868715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38.23651220739499</v>
      </c>
      <c r="F451" t="n">
        <v>46.9830606563842</v>
      </c>
      <c r="G451" t="n">
        <v>169.9358063270795</v>
      </c>
      <c r="H451" t="n">
        <v>59.34060498901091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38.8731178815427</v>
      </c>
      <c r="F452" t="n">
        <v>53.71331702495357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168.2645001682807</v>
      </c>
      <c r="H453" t="n">
        <v>58.17308952294093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42.82309003757443</v>
      </c>
      <c r="G454" t="n">
        <v>167.9745191326091</v>
      </c>
      <c r="H454" t="n">
        <v>57.94896431655508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36.19557978104242</v>
      </c>
      <c r="F455" t="n">
        <v>40.73748586147183</v>
      </c>
      <c r="G455" t="n">
        <v>162.4195777743299</v>
      </c>
      <c r="H455" t="n">
        <v>56.47220308188749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31.5536441870238</v>
      </c>
      <c r="F456" t="n">
        <v>35.63860797552599</v>
      </c>
      <c r="G456" t="n">
        <v>150.2940150993962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44.15263335839528</v>
      </c>
      <c r="E457" t="n">
        <v>26.43679116653333</v>
      </c>
      <c r="F457" t="n">
        <v>29.05987553774285</v>
      </c>
      <c r="G457" t="n">
        <v>144.3182174875045</v>
      </c>
      <c r="H457" t="n">
        <v>44.48854569155496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25.51803680904876</v>
      </c>
      <c r="F458" t="n">
        <v>25.50103412806106</v>
      </c>
      <c r="G458" t="n">
        <v>139.6254027218426</v>
      </c>
      <c r="H458" t="n">
        <v>40.83889927524975</v>
      </c>
      <c r="I458" t="n">
        <v>30.79414297209681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27.97448083963956</v>
      </c>
      <c r="G459" t="n">
        <v>164.976221632213</v>
      </c>
      <c r="H459" t="n">
        <v>40.98187223407366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37.91528526165728</v>
      </c>
      <c r="E460" t="n">
        <v>26.16897359863351</v>
      </c>
      <c r="F460" t="n">
        <v>14.62453592381818</v>
      </c>
      <c r="G460" t="n">
        <v>164.5488656479316</v>
      </c>
      <c r="H460" t="n">
        <v>40.59914175602024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19.03189155202596</v>
      </c>
      <c r="G461" t="n">
        <v>184.1271718186959</v>
      </c>
      <c r="H461" t="n">
        <v>37.76610331575221</v>
      </c>
      <c r="I461" t="n">
        <v>28.88711267341246</v>
      </c>
      <c r="J461" t="n">
        <v>19.55295504236454</v>
      </c>
      <c r="K461" t="n">
        <v>112.2432733222134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30.50758399467144</v>
      </c>
      <c r="F462" t="n">
        <v>21.36682431947145</v>
      </c>
      <c r="G462" t="n">
        <v>191.1190675992426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38.06909534582517</v>
      </c>
      <c r="E463" t="n">
        <v>26.23407419433872</v>
      </c>
      <c r="F463" t="n">
        <v>14.83224559260041</v>
      </c>
      <c r="G463" t="n">
        <v>182.4331788149374</v>
      </c>
      <c r="H463" t="n">
        <v>33.57628491430238</v>
      </c>
      <c r="I463" t="n">
        <v>31.38324560158077</v>
      </c>
      <c r="J463" t="n">
        <v>21.12777641176953</v>
      </c>
      <c r="K463" t="n">
        <v>106.7880411693382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175.6010202355975</v>
      </c>
      <c r="H464" t="n">
        <v>37.81499651321872</v>
      </c>
      <c r="I464" t="n">
        <v>33.08521294938463</v>
      </c>
      <c r="J464" t="n">
        <v>18.80753525491359</v>
      </c>
      <c r="K464" t="n">
        <v>110.5412430793576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26.95044853188646</v>
      </c>
      <c r="F465" t="n">
        <v>21.72974308829581</v>
      </c>
      <c r="G465" t="n">
        <v>172.4362285701938</v>
      </c>
      <c r="H465" t="n">
        <v>39.16047313080404</v>
      </c>
      <c r="I465" t="n">
        <v>34.18643415708218</v>
      </c>
      <c r="J465" t="n">
        <v>18.23734303443583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21.31060593950554</v>
      </c>
      <c r="G466" t="n">
        <v>177.8319960785516</v>
      </c>
      <c r="H466" t="n">
        <v>39.16661148198244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27.78987970925291</v>
      </c>
      <c r="F467" t="n">
        <v>6.461706702348513</v>
      </c>
      <c r="G467" t="n">
        <v>175.0110534134236</v>
      </c>
      <c r="H467" t="n">
        <v>39.11397070015776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6.896223119041012</v>
      </c>
      <c r="G468" t="n">
        <v>173.0845879155158</v>
      </c>
      <c r="H468" t="n">
        <v>40.95555274495828</v>
      </c>
      <c r="I468" t="n">
        <v>33.42339966366428</v>
      </c>
      <c r="J468" t="n">
        <v>18.30481447282406</v>
      </c>
      <c r="K468" t="n">
        <v>116.066137760044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30.99408180179683</v>
      </c>
      <c r="F469" t="n">
        <v>15.00345385981758</v>
      </c>
      <c r="G469" t="n">
        <v>181.0327167649779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18.62476288789445</v>
      </c>
      <c r="G470" t="n">
        <v>180.4669727058868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41.81519949257433</v>
      </c>
      <c r="E471" t="n">
        <v>28.76762518481855</v>
      </c>
      <c r="F471" t="n">
        <v>20.87244133581108</v>
      </c>
      <c r="G471" t="n">
        <v>184.3071395705179</v>
      </c>
      <c r="H471" t="n">
        <v>40.13928550550394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20.97690810673762</v>
      </c>
      <c r="G472" t="n">
        <v>180.7719252483062</v>
      </c>
      <c r="H472" t="n">
        <v>35.60899971497646</v>
      </c>
      <c r="I472" t="n">
        <v>38.35491654711139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28.56308449127973</v>
      </c>
      <c r="F473" t="n">
        <v>23.11302408596061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27.43539925072323</v>
      </c>
      <c r="F474" t="n">
        <v>25.95509481553764</v>
      </c>
      <c r="G474" t="n">
        <v>182.9773127979311</v>
      </c>
      <c r="H474" t="n">
        <v>38.74078122442208</v>
      </c>
      <c r="I474" t="n">
        <v>39.54451134556256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24.32598766328951</v>
      </c>
      <c r="F475" t="n">
        <v>17.96894157142603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20.28774342732511</v>
      </c>
      <c r="G476" t="n">
        <v>147.676663568774</v>
      </c>
      <c r="H476" t="n">
        <v>35.03519249541254</v>
      </c>
      <c r="I476" t="n">
        <v>39.66812831706203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144.8079430178481</v>
      </c>
      <c r="H477" t="n">
        <v>31.82803124647002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42.40997614746333</v>
      </c>
      <c r="E478" t="n">
        <v>21.02677679544978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18.95547809179035</v>
      </c>
      <c r="F479" t="n">
        <v>20.3419928820062</v>
      </c>
      <c r="G479" t="n">
        <v>138.0661637863921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36.01449138819215</v>
      </c>
      <c r="E480" t="n">
        <v>13.69120306704943</v>
      </c>
      <c r="F480" t="n">
        <v>20.25333138926684</v>
      </c>
      <c r="G480" t="n">
        <v>142.2418769066115</v>
      </c>
      <c r="H480" t="n">
        <v>20.09747963419615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10.42521036123931</v>
      </c>
      <c r="F481" t="n">
        <v>16.66933246620994</v>
      </c>
      <c r="G481" t="n">
        <v>134.5013640701561</v>
      </c>
      <c r="H481" t="n">
        <v>19.59130566236302</v>
      </c>
      <c r="I481" t="n">
        <v>19.81711928112448</v>
      </c>
      <c r="J481" t="n">
        <v>12.37703797540988</v>
      </c>
      <c r="K481" t="n">
        <v>123.2953612405123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8.278505920052904</v>
      </c>
      <c r="F482" t="n">
        <v>7.252552526788536</v>
      </c>
      <c r="G482" t="n">
        <v>131.1276763244409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26.28343697049434</v>
      </c>
      <c r="E483" t="n">
        <v>10.9220380372594</v>
      </c>
      <c r="F483" t="n">
        <v>4.772264070928856</v>
      </c>
      <c r="G483" t="n">
        <v>128.6958720760899</v>
      </c>
      <c r="H483" t="n">
        <v>15.28452943581518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9.637844489521918</v>
      </c>
      <c r="F484" t="n">
        <v>9.836375150848319</v>
      </c>
      <c r="G484" t="n">
        <v>112.9670461153452</v>
      </c>
      <c r="H484" t="n">
        <v>14.29278594989059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30.22088294805232</v>
      </c>
      <c r="E485" t="n">
        <v>6.274601898822363</v>
      </c>
      <c r="F485" t="n">
        <v>8.19945714402488</v>
      </c>
      <c r="G485" t="n">
        <v>104.0266839113296</v>
      </c>
      <c r="H485" t="n">
        <v>13.53955325435532</v>
      </c>
      <c r="I485" t="n">
        <v>7.164586485988922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25.94175157586853</v>
      </c>
      <c r="E486" t="n">
        <v>7.668054147451064</v>
      </c>
      <c r="F486" t="n">
        <v>7.362011664153245</v>
      </c>
      <c r="G486" t="n">
        <v>92.41268820427693</v>
      </c>
      <c r="H486" t="n">
        <v>9.765618572707947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93.65075926330874</v>
      </c>
      <c r="H487" t="n">
        <v>6.968656626055503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17.18575638212982</v>
      </c>
      <c r="G488" t="n">
        <v>111.1890112895273</v>
      </c>
      <c r="H488" t="n">
        <v>11.29700002541083</v>
      </c>
      <c r="I488" t="n">
        <v>10.80517332878954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8.390882955099578</v>
      </c>
      <c r="F489" t="n">
        <v>17.06867127288196</v>
      </c>
      <c r="G489" t="n">
        <v>101.8102369064386</v>
      </c>
      <c r="H489" t="n">
        <v>5.501934199566572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29.91064600112361</v>
      </c>
      <c r="E490" t="n">
        <v>7.523445219132108</v>
      </c>
      <c r="F490" t="n">
        <v>12.2980425517649</v>
      </c>
      <c r="G490" t="n">
        <v>95.75715201039181</v>
      </c>
      <c r="H490" t="n">
        <v>7.266855290842789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87.6206005332451</v>
      </c>
      <c r="H491" t="n">
        <v>3.793189497225158</v>
      </c>
      <c r="I491" t="n">
        <v>2.123536996422049</v>
      </c>
      <c r="J491" t="n">
        <v>4.399149114241885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7.630809155313134</v>
      </c>
      <c r="G492" t="n">
        <v>76.6480554019417</v>
      </c>
      <c r="H492" t="n">
        <v>-0.2430782252120567</v>
      </c>
      <c r="I492" t="n">
        <v>-2.856268088523284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11.89075986719819</v>
      </c>
      <c r="G493" t="n">
        <v>66.56618656431652</v>
      </c>
      <c r="H493" t="n">
        <v>-1.388603904138697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3.307946175834031</v>
      </c>
      <c r="F494" t="n">
        <v>11.25096321405057</v>
      </c>
      <c r="G494" t="n">
        <v>61.16245393098008</v>
      </c>
      <c r="H494" t="n">
        <v>-2.520185460743496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45.17174496483447</v>
      </c>
      <c r="D495" t="n">
        <v>25.47038739956573</v>
      </c>
      <c r="E495" t="n">
        <v>2.316462038172196</v>
      </c>
      <c r="F495" t="n">
        <v>9.443212315615268</v>
      </c>
      <c r="G495" t="n">
        <v>52.28569659207643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51.34696986778879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20.01841875799803</v>
      </c>
      <c r="E497" t="n">
        <v>6.329940447692062</v>
      </c>
      <c r="F497" t="n">
        <v>11.67775857369695</v>
      </c>
      <c r="G497" t="n">
        <v>53.52824114090274</v>
      </c>
      <c r="H497" t="n">
        <v>-14.5411159433483</v>
      </c>
      <c r="I497" t="n">
        <v>-14.64285413123462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9.084651270191092</v>
      </c>
      <c r="F498" t="n">
        <v>14.18785743299935</v>
      </c>
      <c r="G498" t="n">
        <v>59.07022952710197</v>
      </c>
      <c r="H498" t="n">
        <v>-12.23808891192276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23.97622429987503</v>
      </c>
      <c r="E499" t="n">
        <v>9.854324470231024</v>
      </c>
      <c r="F499" t="n">
        <v>14.46724662174845</v>
      </c>
      <c r="G499" t="n">
        <v>58.55782196824995</v>
      </c>
      <c r="H499" t="n">
        <v>-12.11167172650021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17.97309768750806</v>
      </c>
      <c r="G500" t="n">
        <v>67.0068934160242</v>
      </c>
      <c r="H500" t="n">
        <v>-5.494631654778869</v>
      </c>
      <c r="I500" t="n">
        <v>-4.455876110208957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16.9958208410578</v>
      </c>
      <c r="G501" t="n">
        <v>66.49338144207206</v>
      </c>
      <c r="H501" t="n">
        <v>-5.141534798422986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67.61561004883181</v>
      </c>
      <c r="H502" t="n">
        <v>-1.444866151123592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13.63181707630607</v>
      </c>
      <c r="F503" t="n">
        <v>11.622549645783</v>
      </c>
      <c r="G503" t="n">
        <v>64.31483703671259</v>
      </c>
      <c r="H503" t="n">
        <v>-2.053752600367331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12.20659682210972</v>
      </c>
      <c r="F504" t="n">
        <v>10.37930309702284</v>
      </c>
      <c r="G504" t="n">
        <v>61.03137920451229</v>
      </c>
      <c r="H504" t="n">
        <v>-3.758446803142967</v>
      </c>
      <c r="I504" t="n">
        <v>-5.326059545081852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13.57745511511306</v>
      </c>
      <c r="F505" t="n">
        <v>7.095443379159394</v>
      </c>
      <c r="G505" t="n">
        <v>58.26406412651843</v>
      </c>
      <c r="H505" t="n">
        <v>0.6867135922682399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-4.894440655463672</v>
      </c>
      <c r="G506" t="n">
        <v>52.21459469138088</v>
      </c>
      <c r="H506" t="n">
        <v>-2.819880576061828</v>
      </c>
      <c r="I506" t="n">
        <v>-8.099429526494717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-8.16129116015164</v>
      </c>
      <c r="G507" t="n">
        <v>53.78266649406105</v>
      </c>
      <c r="H507" t="n">
        <v>-3.340619711674198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-9.280247329799362</v>
      </c>
      <c r="G508" t="n">
        <v>50.24960182696361</v>
      </c>
      <c r="H508" t="n">
        <v>-2.832580178122113</v>
      </c>
      <c r="I508" t="n">
        <v>-7.604154462981394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50.86801421143119</v>
      </c>
      <c r="H509" t="n">
        <v>-3.427420429205841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-0.521696639206537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-4.247870984973856</v>
      </c>
      <c r="G511" t="n">
        <v>55.18223506155429</v>
      </c>
      <c r="H511" t="n">
        <v>-3.363530604245635</v>
      </c>
      <c r="I511" t="n">
        <v>-5.158167278917203</v>
      </c>
      <c r="J511" t="n">
        <v>1.614718695435391</v>
      </c>
      <c r="K511" t="n">
        <v>84.88713195462967</v>
      </c>
    </row>
    <row r="512">
      <c r="A512" s="2" t="n">
        <v>45689</v>
      </c>
      <c r="B512" t="n">
        <v>3.986569009985019</v>
      </c>
      <c r="C512" t="n">
        <v>50.35694618690057</v>
      </c>
      <c r="D512" t="n">
        <v>8.610191115608345</v>
      </c>
      <c r="E512" t="n">
        <v>15.4307204002734</v>
      </c>
      <c r="F512" t="n">
        <v>-7.465763552106708</v>
      </c>
      <c r="G512" t="n">
        <v>45.92562934084732</v>
      </c>
      <c r="H512" t="n">
        <v>-8.197036702191085</v>
      </c>
      <c r="I512" t="n">
        <v>-9.15079152592665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-13.68309615569149</v>
      </c>
      <c r="G513" t="n">
        <v>35.67433724569475</v>
      </c>
      <c r="H513" t="n">
        <v>-12.70488146583357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16.94143055749098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19.22529777981228</v>
      </c>
      <c r="F516" t="n">
        <v>-5.511580437519925</v>
      </c>
      <c r="G516" t="n">
        <v>39.30647962818195</v>
      </c>
      <c r="H516" t="n">
        <v>-10.52683425206057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36.34401615366407</v>
      </c>
      <c r="H517" t="n">
        <v>-12.37100616304039</v>
      </c>
      <c r="I517" t="n">
        <v>-12.66494563573844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10.38648499142616</v>
      </c>
      <c r="E518" t="n">
        <v>18.65997181797656</v>
      </c>
      <c r="F518" t="n">
        <v>-6.890641904126049</v>
      </c>
      <c r="G518" t="n">
        <v>27.63028449974381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-12.01018872895597</v>
      </c>
      <c r="G519" t="n">
        <v>17.19253694927794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8.405818890056205</v>
      </c>
      <c r="E521" t="n">
        <v>18.89027360856925</v>
      </c>
      <c r="F521" t="n">
        <v>-9.216448891778617</v>
      </c>
      <c r="G521" t="n">
        <v>23.8103092731383</v>
      </c>
      <c r="H521" t="n">
        <v>-19.95320638403469</v>
      </c>
      <c r="I521" t="n">
        <v>-20.13998263844218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22.54938546194785</v>
      </c>
      <c r="H522" t="n">
        <v>-20.59468448479848</v>
      </c>
      <c r="I522" t="n">
        <v>-19.6643896881027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34.12678030275236</v>
      </c>
      <c r="H523" t="n">
        <v>-15.79457308409555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12.9744887889572</v>
      </c>
      <c r="G526" t="n">
        <v>30.48883938891871</v>
      </c>
      <c r="H526" t="n">
        <v>-15.83945557915858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31.25047055132317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25.41129199399423</v>
      </c>
      <c r="H528" t="n">
        <v>-16.94997134311621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9.761941966686582</v>
      </c>
      <c r="G529" t="n">
        <v>19.88933734817437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11.96423955677717</v>
      </c>
      <c r="E530" t="n">
        <v>18.64022483392029</v>
      </c>
      <c r="F530" t="n">
        <v>11.31172655127222</v>
      </c>
      <c r="G530" t="n">
        <v>21.1716745933505</v>
      </c>
      <c r="H530" t="n">
        <v>-13.21654224107901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7.846586263322486</v>
      </c>
      <c r="G531" t="n">
        <v>16.79004056740247</v>
      </c>
      <c r="H531" t="n">
        <v>-19.05151281353497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31.69060419963397</v>
      </c>
      <c r="D532" t="n">
        <v>8.847252540991413</v>
      </c>
      <c r="E532" t="n">
        <v>19.8167867410662</v>
      </c>
      <c r="F532" t="n">
        <v>6.91116956640323</v>
      </c>
      <c r="G532" t="n">
        <v>18.41229888850817</v>
      </c>
      <c r="H532" t="n">
        <v>-18.06007605548769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9.982763263647264</v>
      </c>
      <c r="G533" t="n">
        <v>19.78980645475133</v>
      </c>
      <c r="H533" t="n">
        <v>-17.93292369721128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23.39637245003581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21.35242561420558</v>
      </c>
      <c r="E535" t="n">
        <v>27.60084801999852</v>
      </c>
      <c r="F535" t="n">
        <v>29.5730251962558</v>
      </c>
      <c r="G535" t="n">
        <v>32.89936808221528</v>
      </c>
      <c r="H535" t="n">
        <v>-9.399905604408765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27.65619398782706</v>
      </c>
      <c r="G536" t="n">
        <v>31.34798169487873</v>
      </c>
      <c r="H536" t="n">
        <v>-10.23538372605676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19.03080663923362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19.4043392687075</v>
      </c>
      <c r="H538" t="n">
        <v>-17.9804375797965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9.762869521929463</v>
      </c>
      <c r="E539" t="n">
        <v>24.29085262138135</v>
      </c>
      <c r="F539" t="n">
        <v>5.675619576543101</v>
      </c>
      <c r="G539" t="n">
        <v>20.9915027035021</v>
      </c>
      <c r="H539" t="n">
        <v>-19.34478286405883</v>
      </c>
      <c r="I539" t="n">
        <v>-23.35895049033403</v>
      </c>
      <c r="J539" t="n">
        <v>0.9734728540214732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7.397708147514481</v>
      </c>
      <c r="E540" t="n">
        <v>24.1287747700655</v>
      </c>
      <c r="F540" t="n">
        <v>7.428256620337503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6.718724562622924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22.14727852717735</v>
      </c>
      <c r="F542" t="n">
        <v>9.549606621634243</v>
      </c>
      <c r="G542" t="n">
        <v>22.63651172483323</v>
      </c>
      <c r="H542" t="n">
        <v>-14.32274868031098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28.9986500000448</v>
      </c>
      <c r="G544" t="n">
        <v>46.90369548238684</v>
      </c>
      <c r="H544" t="n">
        <v>1.140221924804941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37.65231703171161</v>
      </c>
      <c r="H545" t="n">
        <v>4.471549403873798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33.02045799680611</v>
      </c>
      <c r="F547" t="n">
        <v>20.31057335345528</v>
      </c>
      <c r="G547" t="n">
        <v>36.31090391617089</v>
      </c>
      <c r="H547" t="n">
        <v>5.133407288557046</v>
      </c>
      <c r="I547" t="n">
        <v>-8.224240974874119</v>
      </c>
      <c r="J547" t="n">
        <v>6.805443529447408</v>
      </c>
      <c r="K547" t="n">
        <v>87.36603168184244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37.21235687394224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34.40526547966887</v>
      </c>
      <c r="F549" t="n">
        <v>23.41557683042694</v>
      </c>
      <c r="G549" t="n">
        <v>36.18782263818932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31.90478677716646</v>
      </c>
      <c r="F550" t="n">
        <v>14.27060946291812</v>
      </c>
      <c r="G550" t="n">
        <v>26.39751495731748</v>
      </c>
      <c r="H550" t="n">
        <v>3.605889111387306</v>
      </c>
      <c r="I550" t="n">
        <v>-10.01915185669209</v>
      </c>
      <c r="J550" t="n">
        <v>4.828493344401452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17.28291263498187</v>
      </c>
      <c r="G551" t="n">
        <v>23.67898231711625</v>
      </c>
      <c r="H551" t="n">
        <v>7.041292397625054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8.869282456194805</v>
      </c>
      <c r="E552" t="n">
        <v>29.47698073544538</v>
      </c>
      <c r="F552" t="n">
        <v>21.56511275751762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28.62643931147366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22.09449369124985</v>
      </c>
      <c r="F554" t="n">
        <v>14.6820059232486</v>
      </c>
      <c r="G554" t="n">
        <v>8.496384863750329</v>
      </c>
      <c r="H554" t="n">
        <v>0.7180164395334199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7.52766896050876</v>
      </c>
      <c r="F555" t="n">
        <v>-1.577141893713907</v>
      </c>
      <c r="G555" t="n">
        <v>-5.971017821259261</v>
      </c>
      <c r="H555" t="n">
        <v>-9.890416538312319</v>
      </c>
      <c r="I555" t="n">
        <v>-25.08469540132041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-10.62863441610407</v>
      </c>
      <c r="E558" t="n">
        <v>15.7109611462209</v>
      </c>
      <c r="F558" t="n">
        <v>-0.649063058693633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-7.516368059815825</v>
      </c>
      <c r="E559" t="n">
        <v>18.52713899807161</v>
      </c>
      <c r="F559" t="n">
        <v>1.321984901886197</v>
      </c>
      <c r="G559" t="n">
        <v>-10.4675373269442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5.128315683147422</v>
      </c>
      <c r="G560" t="n">
        <v>-10.8369312002341</v>
      </c>
      <c r="H560" t="n">
        <v>-8.322760066243085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-2.105663917957956</v>
      </c>
      <c r="E561" t="n">
        <v>16.0633277638693</v>
      </c>
      <c r="F561" t="n">
        <v>-1.298121468497482</v>
      </c>
      <c r="G561" t="n">
        <v>-12.53040218150279</v>
      </c>
      <c r="H561" t="n">
        <v>-9.712719368689305</v>
      </c>
      <c r="I561" t="n">
        <v>-24.11905862421827</v>
      </c>
      <c r="J561" t="n">
        <v>-15.72104582693756</v>
      </c>
      <c r="K561" t="n">
        <v>30.16193645389968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-1.002278183447969</v>
      </c>
      <c r="G562" t="n">
        <v>-7.276968509094816</v>
      </c>
      <c r="H562" t="n">
        <v>-12.07784399522111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21.72008824292759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24.54091034855277</v>
      </c>
      <c r="F565" t="n">
        <v>0.5510864657229053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-1.344985490279971</v>
      </c>
      <c r="E566" t="n">
        <v>22.68654842323117</v>
      </c>
      <c r="F566" t="n">
        <v>-3.280581706344565</v>
      </c>
      <c r="G566" t="n">
        <v>-9.428301027219243</v>
      </c>
      <c r="H566" t="n">
        <v>-13.69904697750579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-1.92512134079923</v>
      </c>
      <c r="E567" t="n">
        <v>22.87924715452823</v>
      </c>
      <c r="F567" t="n">
        <v>-1.124488693072045</v>
      </c>
      <c r="G567" t="n">
        <v>-9.205269143822548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21.90837376341655</v>
      </c>
      <c r="F569" t="n">
        <v>-15.00237559313352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-11.18054079117606</v>
      </c>
      <c r="H570" t="n">
        <v>-17.871386785986</v>
      </c>
      <c r="I570" t="n">
        <v>-30.78713628649712</v>
      </c>
      <c r="J570" t="n">
        <v>-12.86687814002435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-18.89151911056664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-19.14765705496538</v>
      </c>
      <c r="G574" t="n">
        <v>-12.68345854614119</v>
      </c>
      <c r="H574" t="n">
        <v>-21.63732225072604</v>
      </c>
      <c r="I574" t="n">
        <v>-32.95424374132122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-4.20396374628913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16.29436014130849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21.02394051585876</v>
      </c>
      <c r="F579" t="n">
        <v>-12.21522410485517</v>
      </c>
      <c r="G579" t="n">
        <v>4.578387773256631</v>
      </c>
      <c r="H579" t="n">
        <v>-17.9349836592672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20.38273814359988</v>
      </c>
      <c r="F581" t="n">
        <v>-8.753603066333692</v>
      </c>
      <c r="G581" t="n">
        <v>9.767962267683949</v>
      </c>
      <c r="H581" t="n">
        <v>-14.02721366982491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2.145316796994745</v>
      </c>
      <c r="E582" t="n">
        <v>18.5955139316281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2.433214863686306</v>
      </c>
      <c r="H584" t="n">
        <v>-16.76734433234152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1.577231582839378</v>
      </c>
      <c r="H585" t="n">
        <v>-14.51184743148272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-27.22315024282</v>
      </c>
      <c r="G586" t="n">
        <v>-1.138761947933553</v>
      </c>
      <c r="H586" t="n">
        <v>-17.26460120668659</v>
      </c>
      <c r="I586" t="n">
        <v>-22.83803823515199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-11.1761011726762</v>
      </c>
      <c r="E587" t="n">
        <v>10.63304560731471</v>
      </c>
      <c r="F587" t="n">
        <v>-27.96276415555805</v>
      </c>
      <c r="G587" t="n">
        <v>-4.06311952538847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10.15957189913774</v>
      </c>
      <c r="F588" t="n">
        <v>-23.46873438679509</v>
      </c>
      <c r="G588" t="n">
        <v>-2.608740458545755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10.58691448734777</v>
      </c>
      <c r="F589" t="n">
        <v>-21.94071506772503</v>
      </c>
      <c r="G589" t="n">
        <v>0.8187784014688448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-23.18081131897764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-2.380288007407916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-23.49375648496381</v>
      </c>
      <c r="G593" t="n">
        <v>-1.529900694139752</v>
      </c>
      <c r="H593" t="n">
        <v>-14.83410923269579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-24.11339245461177</v>
      </c>
      <c r="G596" t="n">
        <v>0.1602300515206823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1.623484840458023</v>
      </c>
      <c r="E597" t="n">
        <v>20.08763565731533</v>
      </c>
      <c r="F597" t="n">
        <v>-13.68765595954376</v>
      </c>
      <c r="G597" t="n">
        <v>26.89708713921517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-4.889553171085359</v>
      </c>
      <c r="E598" t="n">
        <v>15.54975257696576</v>
      </c>
      <c r="F598" t="n">
        <v>-17.09647539429309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-20.6629895857955</v>
      </c>
      <c r="G599" t="n">
        <v>8.707324946401162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-20.55221964719175</v>
      </c>
      <c r="G600" t="n">
        <v>5.168445871156213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-20.90753949549544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-25.77470635805781</v>
      </c>
      <c r="G602" t="n">
        <v>6.099189083633982</v>
      </c>
      <c r="H602" t="n">
        <v>-15.97240826315504</v>
      </c>
      <c r="I602" t="n">
        <v>-15.30595179704993</v>
      </c>
      <c r="J602" t="n">
        <v>-12.14638436381037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8.417117724918199</v>
      </c>
      <c r="F603" t="n">
        <v>-29.2598799945247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2.34851097563995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0.621851885188307</v>
      </c>
      <c r="H605" t="n">
        <v>-20.5968288263244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5.036906943256336</v>
      </c>
      <c r="H606" t="n">
        <v>-20.09340454401801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3.115207636175654</v>
      </c>
      <c r="H608" t="n">
        <v>-21.06158026899158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10.86329962864312</v>
      </c>
      <c r="F610" t="n">
        <v>-27.66349285248246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7.308783570401167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13.25904170868151</v>
      </c>
      <c r="F613" t="n">
        <v>-22.18784166686074</v>
      </c>
      <c r="G613" t="n">
        <v>9.098042903660719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-19.31842412610476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-19.01207144855627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2.682399184338458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-27.37658395219841</v>
      </c>
      <c r="G617" t="n">
        <v>2.878411987845442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2.517633302876021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-0.3571965019771417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-3.598305456155659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-14.11127903377254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-28.91179081414332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-26.33036684579551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2.406065984246242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-17.8050220455239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5.189265893572803</v>
      </c>
      <c r="E630" t="n">
        <v>15.1815306271396</v>
      </c>
      <c r="F630" t="n">
        <v>-19.87825018074916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15.56215739145252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14.24097044997352</v>
      </c>
      <c r="F635" t="n">
        <v>-30.42679567850317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1.953300047382256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15.16087274437719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13.94555244021303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-24.49469726940548</v>
      </c>
      <c r="G644" t="n">
        <v>13.00801970770871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-21.19649881636249</v>
      </c>
      <c r="G645" t="n">
        <v>16.35175534203044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6.238603726168201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19.49090800191906</v>
      </c>
      <c r="F647" t="n">
        <v>-15.8790479850242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-17.44674357066748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15.20699424046987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-15.36984283636757</v>
      </c>
      <c r="G650" t="n">
        <v>17.01688080566208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12.50142541838379</v>
      </c>
      <c r="F651" t="n">
        <v>-17.31314067607027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-15.53897214522113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14.03482964807952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24.66278177273746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13.95352242124721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33.86668724309416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23.05452702311355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18.65486710959345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2.614535890195535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6.876199448288123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12.78964367858208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10.47213369600641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7.339226306004876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45.13595749008654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69.85113346201874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83.44598094755973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84.67188757592552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105.2638445126505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106.6013508786796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-21.78598801003403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2026-08-02T07:43:43Z</dcterms:created>
  <dcterms:modified xsi:type="dcterms:W3CDTF">2026-08-02T07:43:43Z</dcterms:modified>
</cp:coreProperties>
</file>