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430.6629638671875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75.73058319091797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383.0206909179688</v>
      </c>
      <c r="I4" t="n">
        <v>76.00685882568359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1795.047607421875</v>
      </c>
      <c r="D5" t="n">
        <v>760.216552734375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76.00685882568359</v>
      </c>
      <c r="J6" t="n">
        <v>449.3695678710938</v>
      </c>
      <c r="K6" t="n">
        <v>224.8606872558594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388.1618347167969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462.81640625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77.23475646972656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795.4160766601562</v>
      </c>
      <c r="G11" t="n">
        <v>892.8771362304688</v>
      </c>
      <c r="H11" t="n">
        <v>386.2189636230469</v>
      </c>
      <c r="I11" t="n">
        <v>78.12499237060547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723.6824951171875</v>
      </c>
      <c r="F12" t="n">
        <v>794.7369384765625</v>
      </c>
      <c r="G12" t="n">
        <v>893.3139038085938</v>
      </c>
      <c r="H12" t="n">
        <v>386.0695190429688</v>
      </c>
      <c r="I12" t="n">
        <v>77.94078826904297</v>
      </c>
      <c r="J12" t="n">
        <v>470.1800537109375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379.7328491210938</v>
      </c>
      <c r="I14" t="n">
        <v>76.43662261962891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76.74361419677734</v>
      </c>
      <c r="J15" t="n">
        <v>467.8016967773438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673.7776489257812</v>
      </c>
      <c r="E20" t="n">
        <v>695.9766845703125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478.824462890625</v>
      </c>
      <c r="K20" t="n">
        <v>229.9203033447266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706.654541015625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492.4083862304688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486.9198913574219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75.54642486572266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74.84034729003906</v>
      </c>
      <c r="J24" t="n">
        <v>494.0549621582031</v>
      </c>
      <c r="K24" t="n">
        <v>233.6849212646484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73.61248016357422</v>
      </c>
      <c r="J25" t="n">
        <v>485.0904846191406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712.3146362304688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494.4666137695312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364.3095703125</v>
      </c>
      <c r="I30" t="n">
        <v>74.47199249267578</v>
      </c>
      <c r="J30" t="n">
        <v>484.4501342773438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73.5203857421875</v>
      </c>
      <c r="J32" t="n">
        <v>480.059326171875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689.755615234375</v>
      </c>
      <c r="E35" t="n">
        <v>719.330322265625</v>
      </c>
      <c r="F35" t="n">
        <v>726.4475708007812</v>
      </c>
      <c r="G35" t="n">
        <v>927.1345825195312</v>
      </c>
      <c r="H35" t="n">
        <v>363.9708557128906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72.72227478027344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686.1917724609375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369.978759765625</v>
      </c>
      <c r="I40" t="n">
        <v>70.36765289306641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678.3779296875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879.5817260742188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71.37338256835938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349.583740234375</v>
      </c>
      <c r="I48" t="n">
        <v>72.31420135498047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430.2514038085938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72.63860321044922</v>
      </c>
      <c r="J50" t="n">
        <v>443.7896423339844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707.0352172851562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448.7749938964844</v>
      </c>
      <c r="K54" t="n">
        <v>203.2371063232422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1637.449096679688</v>
      </c>
      <c r="D56" t="n">
        <v>687.2732543945312</v>
      </c>
      <c r="E56" t="n">
        <v>703.586669921875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1634.589599609375</v>
      </c>
      <c r="D57" t="n">
        <v>686.5618896484375</v>
      </c>
      <c r="E57" t="n">
        <v>686.178466796875</v>
      </c>
      <c r="F57" t="n">
        <v>683.0877685546875</v>
      </c>
      <c r="G57" t="n">
        <v>897.4869384765625</v>
      </c>
      <c r="H57" t="n">
        <v>341.5732116699219</v>
      </c>
      <c r="I57" t="n">
        <v>75.42868804931641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448.8664855957031</v>
      </c>
      <c r="K58" t="n">
        <v>206.342529296875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73.8389892578125</v>
      </c>
      <c r="J59" t="n">
        <v>455.0867004394531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690.6630859375</v>
      </c>
      <c r="E60" t="n">
        <v>690.5306396484375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747.3297119140625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351.3273010253906</v>
      </c>
      <c r="I61" t="n">
        <v>73.22257995605469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354.0273742675781</v>
      </c>
      <c r="I63" t="n">
        <v>75.39624786376953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77.21299743652344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351.994873046875</v>
      </c>
      <c r="I67" t="n">
        <v>79.35420989990234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731.685791015625</v>
      </c>
      <c r="G68" t="n">
        <v>956.4911499023438</v>
      </c>
      <c r="H68" t="n">
        <v>355.5916442871094</v>
      </c>
      <c r="I68" t="n">
        <v>79.06223297119141</v>
      </c>
      <c r="J68" t="n">
        <v>472.1010437011719</v>
      </c>
      <c r="K68" t="n">
        <v>225.835693359375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78.34848022460938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740.9493408203125</v>
      </c>
      <c r="G70" t="n">
        <v>956.0059204101562</v>
      </c>
      <c r="H70" t="n">
        <v>359.0489501953125</v>
      </c>
      <c r="I70" t="n">
        <v>76.66147613525391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719.0280151367188</v>
      </c>
      <c r="E71" t="n">
        <v>696.7852172851562</v>
      </c>
      <c r="F71" t="n">
        <v>739.3974609375</v>
      </c>
      <c r="G71" t="n">
        <v>954.356201171875</v>
      </c>
      <c r="H71" t="n">
        <v>354.6152648925781</v>
      </c>
      <c r="I71" t="n">
        <v>76.69393920898438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348.7966003417969</v>
      </c>
      <c r="I72" t="n">
        <v>77.21299743652344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77.01836395263672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350.8789672851562</v>
      </c>
      <c r="I75" t="n">
        <v>77.21299743652344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77.18058013916016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945.7191162109375</v>
      </c>
      <c r="H79" t="n">
        <v>347.0231323242188</v>
      </c>
      <c r="I79" t="n">
        <v>77.01836395263672</v>
      </c>
      <c r="J79" t="n">
        <v>454.8580932617188</v>
      </c>
      <c r="K79" t="n">
        <v>213.4981231689453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77.083251953125</v>
      </c>
      <c r="J80" t="n">
        <v>464.2342529296875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76.40194702148438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442.69189453125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72.67105865478516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70.10812377929688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207.4182586669922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422.6589050292969</v>
      </c>
      <c r="K97" t="n">
        <v>210.9726257324219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588.0498657226562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71.95732879638672</v>
      </c>
      <c r="J101" t="n">
        <v>440.914306640625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72.24930572509766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72.02223205566406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915.1008911132812</v>
      </c>
      <c r="H104" t="n">
        <v>370.1680297851562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72.41150665283203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221.8323059082031</v>
      </c>
    </row>
    <row r="107">
      <c r="A107" s="2" t="n">
        <v>44719</v>
      </c>
      <c r="B107" t="n">
        <v>663.081298828125</v>
      </c>
      <c r="C107" t="n">
        <v>1231.39892578125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71.14629364013672</v>
      </c>
      <c r="J107" t="n">
        <v>430.5092468261719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584.2037963867188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71.86000061035156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698.4141235351562</v>
      </c>
      <c r="G110" t="n">
        <v>886.2294921875</v>
      </c>
      <c r="H110" t="n">
        <v>357.0463256835938</v>
      </c>
      <c r="I110" t="n">
        <v>70.67874145507812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66.97088623046875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518.427734375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409.6991271972656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636.176025390625</v>
      </c>
      <c r="F116" t="n">
        <v>665.3849487304688</v>
      </c>
      <c r="G116" t="n">
        <v>760.8938598632812</v>
      </c>
      <c r="H116" t="n">
        <v>334.6088562011719</v>
      </c>
      <c r="I116" t="n">
        <v>64.50995635986328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67.00372314453125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540.88623046875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650.8274536132812</v>
      </c>
      <c r="F127" t="n">
        <v>697.880615234375</v>
      </c>
      <c r="G127" t="n">
        <v>799.71240234375</v>
      </c>
      <c r="H127" t="n">
        <v>331.3906860351562</v>
      </c>
      <c r="I127" t="n">
        <v>70.25217437744141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71.49906158447266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342.5297546386719</v>
      </c>
      <c r="I132" t="n">
        <v>72.28657531738281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71.46626281738281</v>
      </c>
      <c r="J133" t="n">
        <v>451.9696044921875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70.48187255859375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748.8550415039062</v>
      </c>
      <c r="G136" t="n">
        <v>825.9150390625</v>
      </c>
      <c r="H136" t="n">
        <v>367.7768249511719</v>
      </c>
      <c r="I136" t="n">
        <v>71.99124908447266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757.2457275390625</v>
      </c>
      <c r="G137" t="n">
        <v>842.46142578125</v>
      </c>
      <c r="H137" t="n">
        <v>365.6446533203125</v>
      </c>
      <c r="I137" t="n">
        <v>73.73033142089844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73.07408905029297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73.04128265380859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490.8492431640625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715.004150390625</v>
      </c>
      <c r="E146" t="n">
        <v>695.8408203125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495.8659973144531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688.1902465820312</v>
      </c>
      <c r="F147" t="n">
        <v>793.2335205078125</v>
      </c>
      <c r="G147" t="n">
        <v>1035.729858398438</v>
      </c>
      <c r="H147" t="n">
        <v>375.5382690429688</v>
      </c>
      <c r="I147" t="n">
        <v>78.55382537841797</v>
      </c>
      <c r="J147" t="n">
        <v>503.6232604980469</v>
      </c>
      <c r="K147" t="n">
        <v>257.9937438964844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78.3897705078125</v>
      </c>
      <c r="J148" t="n">
        <v>502.4620361328125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77.24131774902344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1561.749389648438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488.6195678710938</v>
      </c>
      <c r="K155" t="n">
        <v>255.2997589111328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78.02883148193359</v>
      </c>
      <c r="J156" t="n">
        <v>490.6634826660156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77.56945037841797</v>
      </c>
      <c r="J161" t="n">
        <v>482.4415893554688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76.91642761230469</v>
      </c>
      <c r="J175" t="n">
        <v>531.1688232421875</v>
      </c>
      <c r="K175" t="n">
        <v>249.6782684326172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531.5404052734375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718.2632446289062</v>
      </c>
      <c r="F177" t="n">
        <v>887.1366577148438</v>
      </c>
      <c r="G177" t="n">
        <v>1200.701538085938</v>
      </c>
      <c r="H177" t="n">
        <v>384.8763427734375</v>
      </c>
      <c r="I177" t="n">
        <v>76.18070983886719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731.7118530273438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70.36179351806641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70.06084442138672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355.6860656738281</v>
      </c>
      <c r="I188" t="n">
        <v>69.45887756347656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69.72643280029297</v>
      </c>
      <c r="J192" t="n">
        <v>493.078857421875</v>
      </c>
      <c r="K192" t="n">
        <v>220.3263092041016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484.43896484375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505.0632629394531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870.5473022460938</v>
      </c>
      <c r="G199" t="n">
        <v>1191.94580078125</v>
      </c>
      <c r="H199" t="n">
        <v>372.7236938476562</v>
      </c>
      <c r="I199" t="n">
        <v>69.72643280029297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224.0584106445312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71.06409454345703</v>
      </c>
      <c r="J202" t="n">
        <v>530.007568359375</v>
      </c>
      <c r="K202" t="n">
        <v>224.3016815185547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76.11380767822266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80.46127319335938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557.1815185546875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556.5311279296875</v>
      </c>
      <c r="K218" t="n">
        <v>238.6409149169922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898.1149291992188</v>
      </c>
      <c r="G219" t="n">
        <v>1104.144653320312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83.63823699951172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1148.852294921875</v>
      </c>
      <c r="H222" t="n">
        <v>389.4722290039062</v>
      </c>
      <c r="I222" t="n">
        <v>83.63823699951172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94.91110229492188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95.45931243896484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573.48583984375</v>
      </c>
      <c r="K230" t="n">
        <v>242.2327270507812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248.1629028320312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97.3095703125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551.2822265625</v>
      </c>
      <c r="K243" t="n">
        <v>250.5668792724609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554.7196044921875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93.54050445556641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645.3599243164062</v>
      </c>
      <c r="E250" t="n">
        <v>783.677978515625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105.8755187988281</v>
      </c>
      <c r="J252" t="n">
        <v>562.2445678710938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562.1517333984375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849.0789184570312</v>
      </c>
      <c r="G254" t="n">
        <v>1156.238403320312</v>
      </c>
      <c r="H254" t="n">
        <v>356.2643127441406</v>
      </c>
      <c r="I254" t="n">
        <v>107.691535949707</v>
      </c>
      <c r="J254" t="n">
        <v>558.0177001953125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109.1648712158203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354.8088073730469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489.9201965332031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239.1434783935547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511.7057189941406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96.86412811279297</v>
      </c>
      <c r="J279" t="n">
        <v>499.3497619628906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100.9072799682617</v>
      </c>
      <c r="J284" t="n">
        <v>487.8764343261719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771.43212890625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764.5515747070312</v>
      </c>
      <c r="F288" t="n">
        <v>819.413330078125</v>
      </c>
      <c r="G288" t="n">
        <v>1055.719360351562</v>
      </c>
      <c r="H288" t="n">
        <v>338.419189453125</v>
      </c>
      <c r="I288" t="n">
        <v>101.569091796875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100.6565856933594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485.6932067871094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495.8659973144531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581.1121215820312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117.257209777832</v>
      </c>
      <c r="J297" t="n">
        <v>508.5006713867188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487.2724914550781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484.810546875</v>
      </c>
      <c r="K304" t="n">
        <v>238.3870697021484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116.8009567260742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116.0990524291992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507.1071472167969</v>
      </c>
      <c r="K320" t="n">
        <v>253.2708892822266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116.0639572143555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115.7129974365234</v>
      </c>
      <c r="J327" t="n">
        <v>524.6657104492188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119.2577133178711</v>
      </c>
      <c r="J328" t="n">
        <v>537.2539672851562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121.8548431396484</v>
      </c>
      <c r="J329" t="n">
        <v>534.4668579101562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118.5206756591797</v>
      </c>
      <c r="J332" t="n">
        <v>535.581787109375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542.1777954101562</v>
      </c>
      <c r="K333" t="n">
        <v>254.9161376953125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389.6615600585938</v>
      </c>
      <c r="I334" t="n">
        <v>116.8711318969727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115.5725936889648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540.598388671875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544.6860961914062</v>
      </c>
      <c r="K340" t="n">
        <v>254.2164154052734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115.7129974365234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116.3447418212891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116.8711318969727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927.7316284179688</v>
      </c>
      <c r="G347" t="n">
        <v>1240.517944335938</v>
      </c>
      <c r="H347" t="n">
        <v>387.8172607421875</v>
      </c>
      <c r="I347" t="n">
        <v>119.6437835693359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122.3462142944336</v>
      </c>
      <c r="J348" t="n">
        <v>552.7686767578125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127.154411315918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926.2190551757812</v>
      </c>
      <c r="G350" t="n">
        <v>1258.665161132812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136.5251922607422</v>
      </c>
      <c r="J354" t="n">
        <v>554.3710327148438</v>
      </c>
      <c r="K354" t="n">
        <v>266.45263671875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139.4733123779297</v>
      </c>
      <c r="J357" t="n">
        <v>548.072998046875</v>
      </c>
      <c r="K357" t="n">
        <v>268.022216796875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141.1227569580078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143.49462890625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536.1398315429688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157.7830505371094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160.4037933349609</v>
      </c>
      <c r="J382" t="n">
        <v>569.2874145507812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342.2606201171875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162.4142303466797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186.7907257080078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193.8990325927734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191.7450714111328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344.5338745117188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193.8990325927734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193.8990325927734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206.3566131591797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569.2874145507812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224.3338165283203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614.2261962890625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600.0673828125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592.8696899414062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466.3108825683594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390.3759460449219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670.4351806640625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394.7908325195312</v>
      </c>
      <c r="J527" t="n">
        <v>714.7584228515625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378.4742126464844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372.7387084960938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408.3941040039062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444.3731079101562</v>
      </c>
      <c r="J576" t="n">
        <v>787.4464111328125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403.7694396972656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464.906005859375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817.0701293945312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513.7274780273438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421.2741394042969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433.4268493652344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485.3106689453125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725.5408935546875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384.5947265625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396.5975646972656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396.5975646972656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398.5628356933594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-1.852873854393788</v>
      </c>
      <c r="C2" t="n">
        <v>-1.093176288903097</v>
      </c>
      <c r="D2" t="n">
        <v>-2.833509903198372</v>
      </c>
      <c r="E2" t="n">
        <v>-0.5442545212639538</v>
      </c>
      <c r="F2" t="n">
        <v>-1.49596517720727</v>
      </c>
      <c r="G2" t="n">
        <v>-3.236718931719185</v>
      </c>
      <c r="H2" t="n">
        <v>0.9783459742830569</v>
      </c>
      <c r="I2" t="n">
        <v>-0.5909888342006009</v>
      </c>
      <c r="J2" t="n">
        <v>-8.225769551559148</v>
      </c>
      <c r="K2" t="n">
        <v>0.05868126553063568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-1.653593493097394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14.74174280991409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-12.96951500502858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-5.244652829115292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2.286021629186452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-11.19099394065115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-0.720114102894065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15.3295852183756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-1.492538713476654</v>
      </c>
      <c r="J25" t="n">
        <v>2.240025244795585</v>
      </c>
      <c r="K25" t="n">
        <v>23.68047733313203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11.52756134278685</v>
      </c>
      <c r="J26" t="n">
        <v>2.181495808853651</v>
      </c>
      <c r="K26" t="n">
        <v>-7.745828188630455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13.14543312846588</v>
      </c>
      <c r="J27" t="n">
        <v>9.822568453888159</v>
      </c>
      <c r="K27" t="n">
        <v>8.132049738704783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0.5681075661328361</v>
      </c>
      <c r="K28" t="n">
        <v>-3.231362102486168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-8.859681453513845</v>
      </c>
      <c r="J29" t="n">
        <v>16.79936514018312</v>
      </c>
      <c r="K29" t="n">
        <v>-0.7219937698523027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15.85206782446003</v>
      </c>
      <c r="J30" t="n">
        <v>-0.2414123268540846</v>
      </c>
      <c r="K30" t="n">
        <v>20.13831251854399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2.890380348096699</v>
      </c>
      <c r="E31" t="n">
        <v>9.651654740748562</v>
      </c>
      <c r="F31" t="n">
        <v>6.593934053626183</v>
      </c>
      <c r="G31" t="n">
        <v>9.061458431462977</v>
      </c>
      <c r="H31" t="n">
        <v>8.695776790498776</v>
      </c>
      <c r="I31" t="n">
        <v>14.24305796990173</v>
      </c>
      <c r="J31" t="n">
        <v>13.68747166406847</v>
      </c>
      <c r="K31" t="n">
        <v>2.296727399647458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-4.948174300416897</v>
      </c>
      <c r="E32" t="n">
        <v>5.573978434784022</v>
      </c>
      <c r="F32" t="n">
        <v>2.141260082776042</v>
      </c>
      <c r="G32" t="n">
        <v>1.720661008543867</v>
      </c>
      <c r="H32" t="n">
        <v>0.9227309438638365</v>
      </c>
      <c r="I32" t="n">
        <v>37.7394002327766</v>
      </c>
      <c r="J32" t="n">
        <v>-0.1414607192389838</v>
      </c>
      <c r="K32" t="n">
        <v>7.84568298974524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-4.072603640438732</v>
      </c>
      <c r="E33" t="n">
        <v>-3.262782690704347</v>
      </c>
      <c r="F33" t="n">
        <v>-3.839690206501845</v>
      </c>
      <c r="G33" t="n">
        <v>0.8713339249856844</v>
      </c>
      <c r="H33" t="n">
        <v>0.2131627303120887</v>
      </c>
      <c r="I33" t="n">
        <v>-2.104013069631583</v>
      </c>
      <c r="J33" t="n">
        <v>-5.513317810190276</v>
      </c>
      <c r="K33" t="n">
        <v>-2.057991569709039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9.043011470730789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21.0127026830569</v>
      </c>
      <c r="J34" t="n">
        <v>6.626887440073137</v>
      </c>
      <c r="K34" t="n">
        <v>-0.4641407159811872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-0.4590768156127134</v>
      </c>
      <c r="J35" t="n">
        <v>-9.488881423428852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21.07458915008564</v>
      </c>
      <c r="J36" t="n">
        <v>8.26570087276728</v>
      </c>
      <c r="K36" t="n">
        <v>9.102685813745492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5.621248061066786</v>
      </c>
      <c r="F37" t="n">
        <v>-1.532951222368273</v>
      </c>
      <c r="G37" t="n">
        <v>8.015742433918781</v>
      </c>
      <c r="H37" t="n">
        <v>-8.330228144740492</v>
      </c>
      <c r="I37" t="n">
        <v>21.07827088894803</v>
      </c>
      <c r="J37" t="n">
        <v>-1.207205891522189</v>
      </c>
      <c r="K37" t="n">
        <v>25.74329219895521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-3.453232586551802</v>
      </c>
      <c r="F38" t="n">
        <v>3.43267846483255</v>
      </c>
      <c r="G38" t="n">
        <v>11.60652144123402</v>
      </c>
      <c r="H38" t="n">
        <v>3.936942704234037</v>
      </c>
      <c r="I38" t="n">
        <v>7.3572610217149</v>
      </c>
      <c r="J38" t="n">
        <v>2.216471497616146</v>
      </c>
      <c r="K38" t="n">
        <v>5.039035077230092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11.81022960417821</v>
      </c>
      <c r="E39" t="n">
        <v>4.849186015079421</v>
      </c>
      <c r="F39" t="n">
        <v>4.60529955743858</v>
      </c>
      <c r="G39" t="n">
        <v>7.945137424004178</v>
      </c>
      <c r="H39" t="n">
        <v>11.84175858031211</v>
      </c>
      <c r="I39" t="n">
        <v>11.96045779930779</v>
      </c>
      <c r="J39" t="n">
        <v>10.41527926857522</v>
      </c>
      <c r="K39" t="n">
        <v>5.812278949874683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-8.104422293965863</v>
      </c>
      <c r="E40" t="n">
        <v>0.6220277438330424</v>
      </c>
      <c r="F40" t="n">
        <v>2.620342332084546</v>
      </c>
      <c r="G40" t="n">
        <v>-0.9047067257994645</v>
      </c>
      <c r="H40" t="n">
        <v>0.2081860736165009</v>
      </c>
      <c r="I40" t="n">
        <v>4.367259116939337</v>
      </c>
      <c r="J40" t="n">
        <v>0.1817068531048571</v>
      </c>
      <c r="K40" t="n">
        <v>4.657824281343603</v>
      </c>
    </row>
    <row r="41">
      <c r="A41" s="2" t="n">
        <v>44985</v>
      </c>
      <c r="B41" t="n">
        <v>-3.155120103374642</v>
      </c>
      <c r="C41" t="n">
        <v>-0.5624048719410468</v>
      </c>
      <c r="D41" t="n">
        <v>3.83426170645158</v>
      </c>
      <c r="E41" t="n">
        <v>-0.2432143050672297</v>
      </c>
      <c r="F41" t="n">
        <v>2.758740777926594</v>
      </c>
      <c r="G41" t="n">
        <v>-0.4847846030363701</v>
      </c>
      <c r="H41" t="n">
        <v>-0.1011008444228301</v>
      </c>
      <c r="I41" t="n">
        <v>5.290080657018303</v>
      </c>
      <c r="J41" t="n">
        <v>-5.546514878244624</v>
      </c>
      <c r="K41" t="n">
        <v>-6.470530283880005</v>
      </c>
    </row>
    <row r="42">
      <c r="A42" s="2" t="n">
        <v>44957</v>
      </c>
      <c r="B42" t="n">
        <v>-6.65594976267746</v>
      </c>
      <c r="C42" t="n">
        <v>-13.27001417946703</v>
      </c>
      <c r="D42" t="n">
        <v>-10.4757317109383</v>
      </c>
      <c r="E42" t="n">
        <v>-1.514002943723647</v>
      </c>
      <c r="F42" t="n">
        <v>-6.617270456502233</v>
      </c>
      <c r="G42" t="n">
        <v>-11.2408780324572</v>
      </c>
      <c r="H42" t="n">
        <v>-5.267478336621057</v>
      </c>
      <c r="I42" t="n">
        <v>0.2125536984406651</v>
      </c>
      <c r="J42" t="n">
        <v>-9.809344521766217</v>
      </c>
      <c r="K42" t="n">
        <v>-5.535729074192841</v>
      </c>
    </row>
    <row r="43">
      <c r="A43" s="2" t="n">
        <v>44926</v>
      </c>
      <c r="B43" t="n">
        <v>3.606095063334402</v>
      </c>
      <c r="C43" t="n">
        <v>-4.835536345643698</v>
      </c>
      <c r="D43" t="n">
        <v>-2.168586187345367</v>
      </c>
      <c r="E43" t="n">
        <v>1.224797395738131</v>
      </c>
      <c r="F43" t="n">
        <v>-6.51170682494997</v>
      </c>
      <c r="G43" t="n">
        <v>4.478504696863572</v>
      </c>
      <c r="H43" t="n">
        <v>-6.152889896072367</v>
      </c>
      <c r="I43" t="n">
        <v>3.863132297815719</v>
      </c>
      <c r="J43" t="n">
        <v>1.867358403674424</v>
      </c>
      <c r="K43" t="n">
        <v>1.992604239572171</v>
      </c>
    </row>
    <row r="44">
      <c r="A44" s="2" t="n">
        <v>44895</v>
      </c>
      <c r="B44" t="n">
        <v>-0.5242867376104243</v>
      </c>
      <c r="C44" t="n">
        <v>-3.61481610079295</v>
      </c>
      <c r="D44" t="n">
        <v>-5.923064896782293</v>
      </c>
      <c r="E44" t="n">
        <v>7.466419440090788</v>
      </c>
      <c r="F44" t="n">
        <v>4.864089796759496</v>
      </c>
      <c r="G44" t="n">
        <v>2.20101885370767</v>
      </c>
      <c r="H44" t="n">
        <v>2.371249537879105</v>
      </c>
      <c r="I44" t="n">
        <v>20.81598415599339</v>
      </c>
      <c r="J44" t="n">
        <v>4.993042605497022</v>
      </c>
      <c r="K44" t="n">
        <v>9.831988174770512</v>
      </c>
    </row>
    <row r="45">
      <c r="A45" s="2" t="n">
        <v>44865</v>
      </c>
      <c r="B45" t="n">
        <v>23.56793154900392</v>
      </c>
      <c r="C45" t="n">
        <v>0.545181058844868</v>
      </c>
      <c r="D45" t="n">
        <v>-2.612556344499661</v>
      </c>
      <c r="E45" t="n">
        <v>5.301296859612248</v>
      </c>
      <c r="F45" t="n">
        <v>5.417635788635811</v>
      </c>
      <c r="G45" t="n">
        <v>-3.590107377585861</v>
      </c>
      <c r="H45" t="n">
        <v>4.548705955044996</v>
      </c>
      <c r="I45" t="n">
        <v>10.18162319528404</v>
      </c>
      <c r="J45" t="n">
        <v>8.141720212599267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-1.053223205121945</v>
      </c>
      <c r="D46" t="n">
        <v>0.4037621120574375</v>
      </c>
      <c r="E46" t="n">
        <v>-4.357037515285178</v>
      </c>
      <c r="F46" t="n">
        <v>-2.851341487441583</v>
      </c>
      <c r="G46" t="n">
        <v>7.020634456351216</v>
      </c>
      <c r="H46" t="n">
        <v>-5.024929274629864</v>
      </c>
      <c r="I46" t="n">
        <v>-10.86492053932091</v>
      </c>
      <c r="J46" t="n">
        <v>-0.1223563730152866</v>
      </c>
      <c r="K46" t="n">
        <v>-11.59709575710428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1.347617818544311</v>
      </c>
      <c r="E47" t="n">
        <v>3.618731541506226</v>
      </c>
      <c r="F47" t="n">
        <v>9.042835710737851</v>
      </c>
      <c r="G47" t="n">
        <v>6.983794193373827</v>
      </c>
      <c r="H47" t="n">
        <v>5.869187733031667</v>
      </c>
      <c r="I47" t="n">
        <v>3.147906938317324</v>
      </c>
      <c r="J47" t="n">
        <v>0.5488820421199803</v>
      </c>
      <c r="K47" t="n">
        <v>-1.819164544100138</v>
      </c>
    </row>
    <row r="48">
      <c r="A48" s="2" t="n">
        <v>44773</v>
      </c>
      <c r="B48" t="n">
        <v>13.98449732375946</v>
      </c>
      <c r="C48" t="n">
        <v>37.65042799829497</v>
      </c>
      <c r="D48" t="n">
        <v>33.48947608776667</v>
      </c>
      <c r="E48" t="n">
        <v>6.394662447936339</v>
      </c>
      <c r="F48" t="n">
        <v>15.75226337946514</v>
      </c>
      <c r="G48" t="n">
        <v>31.36527330604173</v>
      </c>
      <c r="H48" t="n">
        <v>8.985027765748566</v>
      </c>
      <c r="I48" t="n">
        <v>11.01004390808076</v>
      </c>
      <c r="J48" t="n">
        <v>13.40415786977003</v>
      </c>
      <c r="K48" t="n">
        <v>7.679403161791143</v>
      </c>
    </row>
    <row r="49">
      <c r="A49" s="2" t="n">
        <v>44742</v>
      </c>
      <c r="B49" t="n">
        <v>-7.063653844278872</v>
      </c>
      <c r="C49" t="n">
        <v>-15.45007372583672</v>
      </c>
      <c r="D49" t="n">
        <v>-10.88409692917688</v>
      </c>
      <c r="E49" t="n">
        <v>-2.94826690104707</v>
      </c>
      <c r="F49" t="n">
        <v>-6.063614609842316</v>
      </c>
      <c r="G49" t="n">
        <v>-14.66401984078911</v>
      </c>
      <c r="H49" t="n">
        <v>-10.05766909199043</v>
      </c>
      <c r="I49" t="n">
        <v>-5.125840812235783</v>
      </c>
      <c r="J49" t="n">
        <v>-0.4699858000049795</v>
      </c>
      <c r="K49" t="n">
        <v>8.939797663072845</v>
      </c>
    </row>
    <row r="50">
      <c r="A50" s="2" t="n">
        <v>44712</v>
      </c>
      <c r="B50" t="n">
        <v>-5.956612801114691</v>
      </c>
      <c r="C50" t="n">
        <v>-13.25954514693518</v>
      </c>
      <c r="D50" t="n">
        <v>-8.837933106666352</v>
      </c>
      <c r="E50" t="n">
        <v>1.480513298734554</v>
      </c>
      <c r="F50" t="n">
        <v>1.284791933442819</v>
      </c>
      <c r="G50" t="n">
        <v>-4.874562770738611</v>
      </c>
      <c r="H50" t="n">
        <v>3.132764101646157</v>
      </c>
      <c r="I50" t="n">
        <v>-5.435255851816168</v>
      </c>
      <c r="J50" t="n">
        <v>-4.210102328446574</v>
      </c>
      <c r="K50" t="n">
        <v>-2.150499401922801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-8.101295563612753</v>
      </c>
      <c r="E51" t="n">
        <v>-5.83194059106964</v>
      </c>
      <c r="F51" t="n">
        <v>1.780104288015583</v>
      </c>
      <c r="G51" t="n">
        <v>4.613007250873835</v>
      </c>
      <c r="H51" t="n">
        <v>2.103939819222944</v>
      </c>
      <c r="I51" t="n">
        <v>4.573718362739831</v>
      </c>
      <c r="J51" t="n">
        <v>0.5571897520076474</v>
      </c>
      <c r="K51" t="n">
        <v>5.921500280054781</v>
      </c>
    </row>
    <row r="52">
      <c r="A52" s="2" t="n">
        <v>44651</v>
      </c>
      <c r="B52" t="n">
        <v>2.525595426894256</v>
      </c>
      <c r="C52" t="n">
        <v>6.544246600906001</v>
      </c>
      <c r="D52" t="n">
        <v>3.679505825510354</v>
      </c>
      <c r="E52" t="n">
        <v>3.092038683728271</v>
      </c>
      <c r="F52" t="n">
        <v>-1.669586401822765</v>
      </c>
      <c r="G52" t="n">
        <v>1.596606653284827</v>
      </c>
      <c r="H52" t="n">
        <v>-4.824301505255734</v>
      </c>
      <c r="I52" t="n">
        <v>2.503411100465369</v>
      </c>
      <c r="J52" t="n">
        <v>2.141960220107508</v>
      </c>
      <c r="K52" t="n">
        <v>2.082105763154463</v>
      </c>
    </row>
    <row r="53">
      <c r="A53" s="2" t="n">
        <v>44620</v>
      </c>
      <c r="B53" t="n">
        <v>-3.9648178528355</v>
      </c>
      <c r="C53" t="n">
        <v>2.058697899617035</v>
      </c>
      <c r="D53" t="n">
        <v>0.02928115345883775</v>
      </c>
      <c r="E53" t="n">
        <v>-4.001475924499831</v>
      </c>
      <c r="F53" t="n">
        <v>-5.844320147029736</v>
      </c>
      <c r="G53" t="n">
        <v>5.572766514491634</v>
      </c>
      <c r="H53" t="n">
        <v>-0.7807419031248708</v>
      </c>
      <c r="I53" t="n">
        <v>-4.606059479758883</v>
      </c>
      <c r="J53" t="n">
        <v>-10.2359134708766</v>
      </c>
      <c r="K53" t="n">
        <v>-8.48257816863457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7.190217556975087</v>
      </c>
      <c r="C2" t="n">
        <v>5.901453847054983</v>
      </c>
      <c r="D2" t="n">
        <v>13.58618003524819</v>
      </c>
      <c r="E2" t="n">
        <v>4.914224975314374</v>
      </c>
      <c r="F2" t="n">
        <v>3.200926677540528</v>
      </c>
      <c r="G2" t="n">
        <v>17.80184863232826</v>
      </c>
      <c r="H2" t="n">
        <v>9.521786779187359</v>
      </c>
      <c r="I2" t="n">
        <v>17.45718050065877</v>
      </c>
      <c r="J2" t="n">
        <v>0.1186179338998006</v>
      </c>
      <c r="K2" t="n">
        <v>7.545012116749117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54.04687622117783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45.8430132924434</v>
      </c>
      <c r="J13" t="n">
        <v>4.486349363635567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45.53327370741043</v>
      </c>
      <c r="J14" t="n">
        <v>11.500118476323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-1.142414707274642</v>
      </c>
      <c r="F15" t="n">
        <v>-1.526630893930614</v>
      </c>
      <c r="G15" t="n">
        <v>-12.47028546813658</v>
      </c>
      <c r="H15" t="n">
        <v>-5.166233189678637</v>
      </c>
      <c r="I15" t="n">
        <v>10.12194310110703</v>
      </c>
      <c r="J15" t="n">
        <v>-14.65698981768393</v>
      </c>
      <c r="K15" t="n">
        <v>-7.532790605620477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14.5495573685124</v>
      </c>
      <c r="F16" t="n">
        <v>3.346862040204468</v>
      </c>
      <c r="G16" t="n">
        <v>2.944647971000447</v>
      </c>
      <c r="H16" t="n">
        <v>0.4425129444880049</v>
      </c>
      <c r="I16" t="n">
        <v>38.25949872320897</v>
      </c>
      <c r="J16" t="n">
        <v>15.6615050552408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9.583721677032585</v>
      </c>
      <c r="I17" t="n">
        <v>2.063709847157047</v>
      </c>
      <c r="J17" t="n">
        <v>13.88709409948452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-25.34158517732233</v>
      </c>
      <c r="E18" t="n">
        <v>-7.255199546875124</v>
      </c>
      <c r="F18" t="n">
        <v>-3.163078034389488</v>
      </c>
      <c r="G18" t="n">
        <v>-15.0791106494831</v>
      </c>
      <c r="H18" t="n">
        <v>-5.288373209117514</v>
      </c>
      <c r="I18" t="n">
        <v>-6.179068059471382</v>
      </c>
      <c r="J18" t="n">
        <v>-4.129078214286275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6.138782545459343</v>
      </c>
      <c r="F2" t="n">
        <v>14.4659968416611</v>
      </c>
      <c r="G2" t="n">
        <v>30.59587100853576</v>
      </c>
      <c r="H2" t="n">
        <v>-2.004678296204343</v>
      </c>
      <c r="I2" t="n">
        <v>42.84040952047778</v>
      </c>
      <c r="J2" t="n">
        <v>29.5717874563739</v>
      </c>
      <c r="K2" t="n">
        <v>5.818858595976351</v>
      </c>
    </row>
    <row r="3">
      <c r="A3" s="2" t="n">
        <v>44935</v>
      </c>
      <c r="B3" t="n">
        <v>35.40284332336192</v>
      </c>
      <c r="C3" t="n">
        <v>-17.45129484832411</v>
      </c>
      <c r="D3" t="n">
        <v>-18.08290210748168</v>
      </c>
      <c r="E3" t="n">
        <v>5.725958219583638</v>
      </c>
      <c r="F3" t="n">
        <v>13.68195233152185</v>
      </c>
      <c r="G3" t="n">
        <v>35.83283078573225</v>
      </c>
      <c r="H3" t="n">
        <v>-2.138030793873236</v>
      </c>
      <c r="I3" t="n">
        <v>44.14899056120299</v>
      </c>
      <c r="J3" t="n">
        <v>27.64918416181013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9.95735497017003</v>
      </c>
      <c r="G4" t="n">
        <v>36.8929655710591</v>
      </c>
      <c r="H4" t="n">
        <v>-6.530130058413707</v>
      </c>
      <c r="I4" t="n">
        <v>39.83830756754592</v>
      </c>
      <c r="J4" t="n">
        <v>22.75345909759419</v>
      </c>
      <c r="K4" t="n">
        <v>9.109835090556452</v>
      </c>
    </row>
    <row r="5">
      <c r="A5" s="2" t="n">
        <v>44937</v>
      </c>
      <c r="B5" t="n">
        <v>30.24724803457417</v>
      </c>
      <c r="C5" t="n">
        <v>-22.15249475859621</v>
      </c>
      <c r="D5" t="n">
        <v>-23.6315560783815</v>
      </c>
      <c r="E5" t="n">
        <v>4.523289501745675</v>
      </c>
      <c r="F5" t="n">
        <v>11.01186521180939</v>
      </c>
      <c r="G5" t="n">
        <v>32.69271146256927</v>
      </c>
      <c r="H5" t="n">
        <v>-4.702418454400414</v>
      </c>
      <c r="I5" t="n">
        <v>36.47716834440431</v>
      </c>
      <c r="J5" t="n">
        <v>23.24834826391302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4.349825629756765</v>
      </c>
      <c r="F6" t="n">
        <v>9.147778096913584</v>
      </c>
      <c r="G6" t="n">
        <v>32.16542961344473</v>
      </c>
      <c r="H6" t="n">
        <v>-6.494881552073783</v>
      </c>
      <c r="I6" t="n">
        <v>34.56393061450933</v>
      </c>
      <c r="J6" t="n">
        <v>22.9891296006463</v>
      </c>
      <c r="K6" t="n">
        <v>10.40154799622977</v>
      </c>
    </row>
    <row r="7">
      <c r="A7" s="2" t="n">
        <v>44939</v>
      </c>
      <c r="B7" t="n">
        <v>25.95207646299567</v>
      </c>
      <c r="C7" t="n">
        <v>-21.81208563334209</v>
      </c>
      <c r="D7" t="n">
        <v>-22.39899756528349</v>
      </c>
      <c r="E7" t="n">
        <v>3.85535564597006</v>
      </c>
      <c r="F7" t="n">
        <v>8.38008246431845</v>
      </c>
      <c r="G7" t="n">
        <v>35.1305070839502</v>
      </c>
      <c r="H7" t="n">
        <v>-8.551462043430579</v>
      </c>
      <c r="I7" t="n">
        <v>35.47617987311376</v>
      </c>
      <c r="J7" t="n">
        <v>21.00966937974547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2.416016106446239</v>
      </c>
      <c r="F8" t="n">
        <v>7.375845645658829</v>
      </c>
      <c r="G8" t="n">
        <v>36.09000302147716</v>
      </c>
      <c r="H8" t="n">
        <v>-7.79251556223427</v>
      </c>
      <c r="I8" t="n">
        <v>33.63988639353042</v>
      </c>
      <c r="J8" t="n">
        <v>21.04169128383453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4.558298707777908</v>
      </c>
      <c r="F9" t="n">
        <v>5.656051844780352</v>
      </c>
      <c r="G9" t="n">
        <v>31.72603487119419</v>
      </c>
      <c r="H9" t="n">
        <v>-8.068477761963111</v>
      </c>
      <c r="I9" t="n">
        <v>33.04569037372544</v>
      </c>
      <c r="J9" t="n">
        <v>18.02128052012568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-22.89674952198853</v>
      </c>
      <c r="E10" t="n">
        <v>8.399023906595747</v>
      </c>
      <c r="F10" t="n">
        <v>6.064969516189045</v>
      </c>
      <c r="G10" t="n">
        <v>32.97995603553518</v>
      </c>
      <c r="H10" t="n">
        <v>-6.549529517109976</v>
      </c>
      <c r="I10" t="n">
        <v>32.96018577590303</v>
      </c>
      <c r="J10" t="n">
        <v>17.4694986354202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7.641061479771594</v>
      </c>
      <c r="F11" t="n">
        <v>6.261916251851107</v>
      </c>
      <c r="G11" t="n">
        <v>31.53920879486556</v>
      </c>
      <c r="H11" t="n">
        <v>-8.762571388227979</v>
      </c>
      <c r="I11" t="n">
        <v>33.3716438839496</v>
      </c>
      <c r="J11" t="n">
        <v>17.843072077745</v>
      </c>
      <c r="K11" t="n">
        <v>6.722801905522191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-25.09821452408051</v>
      </c>
      <c r="E12" t="n">
        <v>10.43454843771692</v>
      </c>
      <c r="F12" t="n">
        <v>6.868428388975634</v>
      </c>
      <c r="G12" t="n">
        <v>31.68295691701077</v>
      </c>
      <c r="H12" t="n">
        <v>-8.954490042705853</v>
      </c>
      <c r="I12" t="n">
        <v>32.23614665634938</v>
      </c>
      <c r="J12" t="n">
        <v>17.01205826495471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-26.55815547687134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35.86738738204469</v>
      </c>
      <c r="J13" t="n">
        <v>20.3277009796035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12.95817661826042</v>
      </c>
      <c r="F14" t="n">
        <v>8.332346374010013</v>
      </c>
      <c r="G14" t="n">
        <v>36.81176575538714</v>
      </c>
      <c r="H14" t="n">
        <v>-7.574342892108921</v>
      </c>
      <c r="I14" t="n">
        <v>33.89698924042148</v>
      </c>
      <c r="J14" t="n">
        <v>17.02704657076917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-7.489500822673934</v>
      </c>
      <c r="I15" t="n">
        <v>28.09301259307766</v>
      </c>
      <c r="J15" t="n">
        <v>12.94001941166654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-21.59112786245406</v>
      </c>
      <c r="E16" t="n">
        <v>7.425546434722996</v>
      </c>
      <c r="F16" t="n">
        <v>2.188200510927896</v>
      </c>
      <c r="G16" t="n">
        <v>31.76421589880862</v>
      </c>
      <c r="H16" t="n">
        <v>-9.484809326164822</v>
      </c>
      <c r="I16" t="n">
        <v>25.70324052080313</v>
      </c>
      <c r="J16" t="n">
        <v>9.086230951627705</v>
      </c>
      <c r="K16" t="n">
        <v>5.860141847778766</v>
      </c>
    </row>
    <row r="17">
      <c r="A17" s="2" t="n">
        <v>44956</v>
      </c>
      <c r="B17" t="n">
        <v>23.92521332113797</v>
      </c>
      <c r="C17" t="n">
        <v>-14.4126017421917</v>
      </c>
      <c r="D17" t="n">
        <v>-12.81096042065334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29.00952644154111</v>
      </c>
      <c r="J17" t="n">
        <v>10.61402923655543</v>
      </c>
      <c r="K17" t="n">
        <v>10.13305348642997</v>
      </c>
    </row>
    <row r="18">
      <c r="A18" s="2" t="n">
        <v>44957</v>
      </c>
      <c r="B18" t="n">
        <v>16.04982432290722</v>
      </c>
      <c r="C18" t="n">
        <v>-13.52064353688193</v>
      </c>
      <c r="D18" t="n">
        <v>-15.16305132872569</v>
      </c>
      <c r="E18" t="n">
        <v>9.011366192072124</v>
      </c>
      <c r="F18" t="n">
        <v>4.396213858161979</v>
      </c>
      <c r="G18" t="n">
        <v>23.45813114456772</v>
      </c>
      <c r="H18" t="n">
        <v>-6.610833275461414</v>
      </c>
      <c r="I18" t="n">
        <v>33.51704268163245</v>
      </c>
      <c r="J18" t="n">
        <v>9.227234318952426</v>
      </c>
      <c r="K18" t="n">
        <v>12.73676145089924</v>
      </c>
    </row>
    <row r="19">
      <c r="A19" s="2" t="n">
        <v>44958</v>
      </c>
      <c r="B19" t="n">
        <v>10.94591106522005</v>
      </c>
      <c r="C19" t="n">
        <v>-17.39783945770478</v>
      </c>
      <c r="D19" t="n">
        <v>-14.60610783122149</v>
      </c>
      <c r="E19" t="n">
        <v>11.62910537158464</v>
      </c>
      <c r="F19" t="n">
        <v>7.347701923492633</v>
      </c>
      <c r="G19" t="n">
        <v>18.25777141116662</v>
      </c>
      <c r="H19" t="n">
        <v>-7.59559014267186</v>
      </c>
      <c r="I19" t="n">
        <v>27.94567453739969</v>
      </c>
      <c r="J19" t="n">
        <v>1.253398065049471</v>
      </c>
      <c r="K19" t="n">
        <v>6.864060533120675</v>
      </c>
    </row>
    <row r="20">
      <c r="A20" s="2" t="n">
        <v>44959</v>
      </c>
      <c r="B20" t="n">
        <v>13.74027691506201</v>
      </c>
      <c r="C20" t="n">
        <v>-16.28534829844258</v>
      </c>
      <c r="D20" t="n">
        <v>-16.43717332811072</v>
      </c>
      <c r="E20" t="n">
        <v>10.84859073346545</v>
      </c>
      <c r="F20" t="n">
        <v>10.48431366752585</v>
      </c>
      <c r="G20" t="n">
        <v>20.03449958890611</v>
      </c>
      <c r="H20" t="n">
        <v>-7.137405100550676</v>
      </c>
      <c r="I20" t="n">
        <v>29.69819709229429</v>
      </c>
      <c r="J20" t="n">
        <v>2.462791871572678</v>
      </c>
      <c r="K20" t="n">
        <v>4.011466110063155</v>
      </c>
    </row>
    <row r="21">
      <c r="A21" s="2" t="n">
        <v>44960</v>
      </c>
      <c r="B21" t="n">
        <v>14.34491969706146</v>
      </c>
      <c r="C21" t="n">
        <v>-14.72465757557591</v>
      </c>
      <c r="D21" t="n">
        <v>-13.7723971942701</v>
      </c>
      <c r="E21" t="n">
        <v>12.94925956751127</v>
      </c>
      <c r="F21" t="n">
        <v>10.16527284097943</v>
      </c>
      <c r="G21" t="n">
        <v>27.55930701414806</v>
      </c>
      <c r="H21" t="n">
        <v>-4.085517877176281</v>
      </c>
      <c r="I21" t="n">
        <v>29.77792554196292</v>
      </c>
      <c r="J21" t="n">
        <v>2.673781446545753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31.19710224288732</v>
      </c>
      <c r="J22" t="n">
        <v>4.060050925734138</v>
      </c>
      <c r="K22" t="n">
        <v>3.300708875517322</v>
      </c>
    </row>
    <row r="23">
      <c r="A23" s="2" t="n">
        <v>44964</v>
      </c>
      <c r="B23" t="n">
        <v>9.493600260251922</v>
      </c>
      <c r="C23" t="n">
        <v>-19.13764137533748</v>
      </c>
      <c r="D23" t="n">
        <v>-14.68750118022225</v>
      </c>
      <c r="E23" t="n">
        <v>9.289025856736476</v>
      </c>
      <c r="F23" t="n">
        <v>5.421493392944199</v>
      </c>
      <c r="G23" t="n">
        <v>18.12290497605908</v>
      </c>
      <c r="H23" t="n">
        <v>-8.552001036237321</v>
      </c>
      <c r="I23" t="n">
        <v>29.9868279414879</v>
      </c>
      <c r="J23" t="n">
        <v>2.93406120232993</v>
      </c>
      <c r="K23" t="n">
        <v>2.827905305681044</v>
      </c>
    </row>
    <row r="24">
      <c r="A24" s="2" t="n">
        <v>44965</v>
      </c>
      <c r="B24" t="n">
        <v>9.19605343111729</v>
      </c>
      <c r="C24" t="n">
        <v>-16.23533233708984</v>
      </c>
      <c r="D24" t="n">
        <v>-10.34889205062167</v>
      </c>
      <c r="E24" t="n">
        <v>10.41878883251233</v>
      </c>
      <c r="F24" t="n">
        <v>6.836684159530115</v>
      </c>
      <c r="G24" t="n">
        <v>20.47597456679158</v>
      </c>
      <c r="H24" t="n">
        <v>-7.463775801052619</v>
      </c>
      <c r="I24" t="n">
        <v>31.48789629291031</v>
      </c>
      <c r="J24" t="n">
        <v>3.375202210511663</v>
      </c>
      <c r="K24" t="n">
        <v>5.827999431921138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9.563066596105951</v>
      </c>
      <c r="F25" t="n">
        <v>7.566689403000471</v>
      </c>
      <c r="G25" t="n">
        <v>22.7111781141393</v>
      </c>
      <c r="H25" t="n">
        <v>-5.956575720198898</v>
      </c>
      <c r="I25" t="n">
        <v>35.31025176360971</v>
      </c>
      <c r="J25" t="n">
        <v>5.486653566477684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-6.805595435745538</v>
      </c>
      <c r="E26" t="n">
        <v>14.18228984801677</v>
      </c>
      <c r="F26" t="n">
        <v>9.228620226853712</v>
      </c>
      <c r="G26" t="n">
        <v>25.45513997039959</v>
      </c>
      <c r="H26" t="n">
        <v>-3.02624096836227</v>
      </c>
      <c r="I26" t="n">
        <v>35.61608399494605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-13.12545516857302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-2.361749841736716</v>
      </c>
      <c r="I27" t="n">
        <v>33.59212768520842</v>
      </c>
      <c r="J27" t="n">
        <v>2.736104089454616</v>
      </c>
      <c r="K27" t="n">
        <v>3.537151580277742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13.05824748985975</v>
      </c>
      <c r="F28" t="n">
        <v>8.432063040707781</v>
      </c>
      <c r="G28" t="n">
        <v>20.57841842734931</v>
      </c>
      <c r="H28" t="n">
        <v>-3.465080412570065</v>
      </c>
      <c r="I28" t="n">
        <v>33.23664978328582</v>
      </c>
      <c r="J28" t="n">
        <v>2.623184993945027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-8.735026974239412</v>
      </c>
      <c r="E29" t="n">
        <v>10.79408706937259</v>
      </c>
      <c r="F29" t="n">
        <v>8.755511300847063</v>
      </c>
      <c r="G29" t="n">
        <v>19.18195268903446</v>
      </c>
      <c r="H29" t="n">
        <v>-4.317962654762053</v>
      </c>
      <c r="I29" t="n">
        <v>34.4584385209947</v>
      </c>
      <c r="J29" t="n">
        <v>1.880015913414823</v>
      </c>
      <c r="K29" t="n">
        <v>2.804194952394345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10.84704653417214</v>
      </c>
      <c r="F30" t="n">
        <v>10.60541249675964</v>
      </c>
      <c r="G30" t="n">
        <v>17.83443975879548</v>
      </c>
      <c r="H30" t="n">
        <v>-2.145422366258953</v>
      </c>
      <c r="I30" t="n">
        <v>38.25746504551238</v>
      </c>
      <c r="J30" t="n">
        <v>3.574174671242392</v>
      </c>
      <c r="K30" t="n">
        <v>4.146132560724447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13.66988801682991</v>
      </c>
      <c r="F31" t="n">
        <v>15.14220217837052</v>
      </c>
      <c r="G31" t="n">
        <v>19.33776783387848</v>
      </c>
      <c r="H31" t="n">
        <v>0.7704852839528931</v>
      </c>
      <c r="I31" t="n">
        <v>41.4274612907012</v>
      </c>
      <c r="J31" t="n">
        <v>7.556219123820629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-10.52169622368949</v>
      </c>
      <c r="E32" t="n">
        <v>9.33075560402068</v>
      </c>
      <c r="F32" t="n">
        <v>10.45853820378742</v>
      </c>
      <c r="G32" t="n">
        <v>15.31823041143012</v>
      </c>
      <c r="H32" t="n">
        <v>-4.123003287587323</v>
      </c>
      <c r="I32" t="n">
        <v>37.25074882238963</v>
      </c>
      <c r="J32" t="n">
        <v>1.628362939354311</v>
      </c>
      <c r="K32" t="n">
        <v>4.701813657946374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-9.423678664982226</v>
      </c>
      <c r="E33" t="n">
        <v>9.889100951879115</v>
      </c>
      <c r="F33" t="n">
        <v>12.46987023603023</v>
      </c>
      <c r="G33" t="n">
        <v>14.68711824581252</v>
      </c>
      <c r="H33" t="n">
        <v>-5.39921921092602</v>
      </c>
      <c r="I33" t="n">
        <v>38.45837906212586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8.394835024869419</v>
      </c>
      <c r="F34" t="n">
        <v>12.51900812752062</v>
      </c>
      <c r="G34" t="n">
        <v>15.24979917522344</v>
      </c>
      <c r="H34" t="n">
        <v>-6.368022237286485</v>
      </c>
      <c r="I34" t="n">
        <v>37.27161000360375</v>
      </c>
      <c r="J34" t="n">
        <v>2.233771126050854</v>
      </c>
      <c r="K34" t="n">
        <v>-3.323207342574397</v>
      </c>
    </row>
    <row r="35">
      <c r="A35" s="2" t="n">
        <v>44980</v>
      </c>
      <c r="B35" t="n">
        <v>7.395866560619568</v>
      </c>
      <c r="C35" t="n">
        <v>-16.29044630709159</v>
      </c>
      <c r="D35" t="n">
        <v>-11.4531372390088</v>
      </c>
      <c r="E35" t="n">
        <v>7.243098897391609</v>
      </c>
      <c r="F35" t="n">
        <v>12.80403309764138</v>
      </c>
      <c r="G35" t="n">
        <v>13.49446777202603</v>
      </c>
      <c r="H35" t="n">
        <v>-6.480658313515586</v>
      </c>
      <c r="I35" t="n">
        <v>39.15727143424444</v>
      </c>
      <c r="J35" t="n">
        <v>2.6840259184568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-10.66736027890812</v>
      </c>
      <c r="E36" t="n">
        <v>5.605738031709162</v>
      </c>
      <c r="F36" t="n">
        <v>11.96752581227378</v>
      </c>
      <c r="G36" t="n">
        <v>14.21574816376898</v>
      </c>
      <c r="H36" t="n">
        <v>-7.048237630454778</v>
      </c>
      <c r="I36" t="n">
        <v>39.60824977516477</v>
      </c>
      <c r="J36" t="n">
        <v>3.386057319785873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39.88861086550357</v>
      </c>
      <c r="J37" t="n">
        <v>7.531183440892208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14.27223398624486</v>
      </c>
      <c r="H38" t="n">
        <v>-8.260903880594682</v>
      </c>
      <c r="I38" t="n">
        <v>40.34278116303503</v>
      </c>
      <c r="J38" t="n">
        <v>6.468595360273866</v>
      </c>
      <c r="K38" t="n">
        <v>4.688366759748086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13.89535495540977</v>
      </c>
      <c r="F39" t="n">
        <v>21.7753313611857</v>
      </c>
      <c r="G39" t="n">
        <v>26.68525709557647</v>
      </c>
      <c r="H39" t="n">
        <v>-2.724433895362888</v>
      </c>
      <c r="I39" t="n">
        <v>53.17476691610048</v>
      </c>
      <c r="J39" t="n">
        <v>15.32334261613513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10.07981555211779</v>
      </c>
      <c r="F40" t="n">
        <v>17.68026808614906</v>
      </c>
      <c r="G40" t="n">
        <v>19.83522611633493</v>
      </c>
      <c r="H40" t="n">
        <v>-7.215149069605853</v>
      </c>
      <c r="I40" t="n">
        <v>49.97657544879348</v>
      </c>
      <c r="J40" t="n">
        <v>12.2434660476809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14.61442772640964</v>
      </c>
      <c r="F41" t="n">
        <v>17.64672791700011</v>
      </c>
      <c r="G41" t="n">
        <v>23.32776951801101</v>
      </c>
      <c r="H41" t="n">
        <v>-4.921755257939953</v>
      </c>
      <c r="I41" t="n">
        <v>52.79226416897864</v>
      </c>
      <c r="J41" t="n">
        <v>17.95491591932392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-9.871309627715352</v>
      </c>
      <c r="E42" t="n">
        <v>19.79047592012861</v>
      </c>
      <c r="F42" t="n">
        <v>22.1175627039494</v>
      </c>
      <c r="G42" t="n">
        <v>24.63529591528511</v>
      </c>
      <c r="H42" t="n">
        <v>-2.987038955721877</v>
      </c>
      <c r="I42" t="n">
        <v>59.72814641968578</v>
      </c>
      <c r="J42" t="n">
        <v>20.28802331447137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-10.8124887825348</v>
      </c>
      <c r="E43" t="n">
        <v>20.31425335345192</v>
      </c>
      <c r="F43" t="n">
        <v>25.63847423242975</v>
      </c>
      <c r="G43" t="n">
        <v>29.75767671002287</v>
      </c>
      <c r="H43" t="n">
        <v>-2.845719052407958</v>
      </c>
      <c r="I43" t="n">
        <v>65.61470743294639</v>
      </c>
      <c r="J43" t="n">
        <v>22.7245123715458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-9.408388677243906</v>
      </c>
      <c r="E44" t="n">
        <v>20.72156029299865</v>
      </c>
      <c r="F44" t="n">
        <v>25.14884031984883</v>
      </c>
      <c r="G44" t="n">
        <v>30.74936369938368</v>
      </c>
      <c r="H44" t="n">
        <v>-1.964242697798302</v>
      </c>
      <c r="I44" t="n">
        <v>66.80952089310452</v>
      </c>
      <c r="J44" t="n">
        <v>22.8752631224312</v>
      </c>
      <c r="K44" t="n">
        <v>21.12055552639911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21.31048344719628</v>
      </c>
      <c r="F45" t="n">
        <v>29.66832846996483</v>
      </c>
      <c r="G45" t="n">
        <v>38.3062179210081</v>
      </c>
      <c r="H45" t="n">
        <v>-0.6762759750620462</v>
      </c>
      <c r="I45" t="n">
        <v>70.48658293977969</v>
      </c>
      <c r="J45" t="n">
        <v>26.25300761607381</v>
      </c>
      <c r="K45" t="n">
        <v>27.09015033724686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62.96887244333043</v>
      </c>
      <c r="J46" t="n">
        <v>22.25102091304234</v>
      </c>
      <c r="K46" t="n">
        <v>23.47474580779547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15.41687723908673</v>
      </c>
      <c r="F47" t="n">
        <v>25.15287551908292</v>
      </c>
      <c r="G47" t="n">
        <v>22.53108958911534</v>
      </c>
      <c r="H47" t="n">
        <v>-5.166920066205305</v>
      </c>
      <c r="I47" t="n">
        <v>57.03011834447453</v>
      </c>
      <c r="J47" t="n">
        <v>18.13138107341699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-12.83736905887906</v>
      </c>
      <c r="E48" t="n">
        <v>12.00027273326181</v>
      </c>
      <c r="F48" t="n">
        <v>22.79872843743494</v>
      </c>
      <c r="G48" t="n">
        <v>16.41793369977005</v>
      </c>
      <c r="H48" t="n">
        <v>-4.981720028354031</v>
      </c>
      <c r="I48" t="n">
        <v>56.13150450916282</v>
      </c>
      <c r="J48" t="n">
        <v>12.14571723091251</v>
      </c>
      <c r="K48" t="n">
        <v>16.44069759907674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12.39576868997785</v>
      </c>
      <c r="F49" t="n">
        <v>22.26643882852086</v>
      </c>
      <c r="G49" t="n">
        <v>13.77913975988301</v>
      </c>
      <c r="H49" t="n">
        <v>-5.584146901024201</v>
      </c>
      <c r="I49" t="n">
        <v>52.14558360551653</v>
      </c>
      <c r="J49" t="n">
        <v>13.25296957586486</v>
      </c>
      <c r="K49" t="n">
        <v>15.85134891742759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10.28630434061295</v>
      </c>
      <c r="F50" t="n">
        <v>20.84583622603247</v>
      </c>
      <c r="G50" t="n">
        <v>13.34565592837558</v>
      </c>
      <c r="H50" t="n">
        <v>-5.290323155114763</v>
      </c>
      <c r="I50" t="n">
        <v>50.65092149502457</v>
      </c>
      <c r="J50" t="n">
        <v>10.90757255881698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-16.43337321558644</v>
      </c>
      <c r="E51" t="n">
        <v>10.94862292660403</v>
      </c>
      <c r="F51" t="n">
        <v>20.66674402346547</v>
      </c>
      <c r="G51" t="n">
        <v>12.68369606219837</v>
      </c>
      <c r="H51" t="n">
        <v>-1.907831810393956</v>
      </c>
      <c r="I51" t="n">
        <v>47.21739671875665</v>
      </c>
      <c r="J51" t="n">
        <v>8.532000098880177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-16.22239886696775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48.29743819465271</v>
      </c>
      <c r="J52" t="n">
        <v>7.558397129730832</v>
      </c>
      <c r="K52" t="n">
        <v>14.8529449063062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7.707303082479044</v>
      </c>
      <c r="F53" t="n">
        <v>20.17248603138388</v>
      </c>
      <c r="G53" t="n">
        <v>11.47633211545536</v>
      </c>
      <c r="H53" t="n">
        <v>-6.254036998852563</v>
      </c>
      <c r="I53" t="n">
        <v>43.2800682115873</v>
      </c>
      <c r="J53" t="n">
        <v>5.536829216899308</v>
      </c>
      <c r="K53" t="n">
        <v>11.52990568565109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6.379056056746912</v>
      </c>
      <c r="F54" t="n">
        <v>21.08104174575205</v>
      </c>
      <c r="G54" t="n">
        <v>12.37759124818867</v>
      </c>
      <c r="H54" t="n">
        <v>-5.423938156325702</v>
      </c>
      <c r="I54" t="n">
        <v>42.88099595873413</v>
      </c>
      <c r="J54" t="n">
        <v>6.145948929577782</v>
      </c>
      <c r="K54" t="n">
        <v>17.29968443648175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-18.83793055975819</v>
      </c>
      <c r="E55" t="n">
        <v>5.665151023143111</v>
      </c>
      <c r="F55" t="n">
        <v>19.39783124700101</v>
      </c>
      <c r="G55" t="n">
        <v>9.699993274820651</v>
      </c>
      <c r="H55" t="n">
        <v>-6.343524762687835</v>
      </c>
      <c r="I55" t="n">
        <v>37.62958424394534</v>
      </c>
      <c r="J55" t="n">
        <v>3.957169636135838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-24.45177543463414</v>
      </c>
      <c r="D56" t="n">
        <v>-19.86330718982689</v>
      </c>
      <c r="E56" t="n">
        <v>7.194512214375903</v>
      </c>
      <c r="F56" t="n">
        <v>18.86301772333392</v>
      </c>
      <c r="G56" t="n">
        <v>9.627263132091745</v>
      </c>
      <c r="H56" t="n">
        <v>-3.58940112408439</v>
      </c>
      <c r="I56" t="n">
        <v>38.86293659864221</v>
      </c>
      <c r="J56" t="n">
        <v>5.596949416731856</v>
      </c>
      <c r="K56" t="n">
        <v>11.53383195814546</v>
      </c>
    </row>
    <row r="57">
      <c r="A57" s="2" t="n">
        <v>45013</v>
      </c>
      <c r="B57" t="n">
        <v>15.43332818517091</v>
      </c>
      <c r="C57" t="n">
        <v>-25.29378536727147</v>
      </c>
      <c r="D57" t="n">
        <v>-20.62076003922255</v>
      </c>
      <c r="E57" t="n">
        <v>10.80808919987177</v>
      </c>
      <c r="F57" t="n">
        <v>22.10725617443625</v>
      </c>
      <c r="G57" t="n">
        <v>12.9434702177426</v>
      </c>
      <c r="H57" t="n">
        <v>-0.8299895529851664</v>
      </c>
      <c r="I57" t="n">
        <v>36.51696252367726</v>
      </c>
      <c r="J57" t="n">
        <v>5.939133243491956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22.43215177845126</v>
      </c>
      <c r="G58" t="n">
        <v>15.0467075802033</v>
      </c>
      <c r="H58" t="n">
        <v>-0.009523757016327572</v>
      </c>
      <c r="I58" t="n">
        <v>42.24882107039576</v>
      </c>
      <c r="J58" t="n">
        <v>6.900458695293454</v>
      </c>
      <c r="K58" t="n">
        <v>14.73236734466901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13.64211181712955</v>
      </c>
      <c r="F59" t="n">
        <v>24.23655713963036</v>
      </c>
      <c r="G59" t="n">
        <v>15.12136699506146</v>
      </c>
      <c r="H59" t="n">
        <v>0.5039049437350229</v>
      </c>
      <c r="I59" t="n">
        <v>44.25672520082198</v>
      </c>
      <c r="J59" t="n">
        <v>6.919350567495353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-18.51720210565311</v>
      </c>
      <c r="E60" t="n">
        <v>12.22452975846706</v>
      </c>
      <c r="F60" t="n">
        <v>24.29802151085856</v>
      </c>
      <c r="G60" t="n">
        <v>17.03648760819221</v>
      </c>
      <c r="H60" t="n">
        <v>0.9682665782354771</v>
      </c>
      <c r="I60" t="n">
        <v>49.42900495003093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14.83906323376278</v>
      </c>
      <c r="C61" t="n">
        <v>-25.28644893862363</v>
      </c>
      <c r="D61" t="n">
        <v>-20.26479098593077</v>
      </c>
      <c r="E61" t="n">
        <v>13.27249796301222</v>
      </c>
      <c r="F61" t="n">
        <v>21.75513378085785</v>
      </c>
      <c r="G61" t="n">
        <v>16.1396429656562</v>
      </c>
      <c r="H61" t="n">
        <v>-0.5754109976179422</v>
      </c>
      <c r="I61" t="n">
        <v>50.21630790742939</v>
      </c>
      <c r="J61" t="n">
        <v>7.457423427232213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51.17429527402868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-21.0320780914961</v>
      </c>
      <c r="E63" t="n">
        <v>11.40323065092312</v>
      </c>
      <c r="F63" t="n">
        <v>18.66371411718275</v>
      </c>
      <c r="G63" t="n">
        <v>11.28624718765523</v>
      </c>
      <c r="H63" t="n">
        <v>-0.9169305931356786</v>
      </c>
      <c r="I63" t="n">
        <v>54.91613977543977</v>
      </c>
      <c r="J63" t="n">
        <v>5.177782012733001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-21.78241806902148</v>
      </c>
      <c r="E64" t="n">
        <v>1.559585618238324</v>
      </c>
      <c r="F64" t="n">
        <v>18.83101384814072</v>
      </c>
      <c r="G64" t="n">
        <v>9.689816127614437</v>
      </c>
      <c r="H64" t="n">
        <v>0.6296884013750281</v>
      </c>
      <c r="I64" t="n">
        <v>53.81654513400673</v>
      </c>
      <c r="J64" t="n">
        <v>5.465253605677445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-20.43966127156446</v>
      </c>
      <c r="E65" t="n">
        <v>5.984164488124155</v>
      </c>
      <c r="F65" t="n">
        <v>20.7187751446696</v>
      </c>
      <c r="G65" t="n">
        <v>11.31901920970022</v>
      </c>
      <c r="H65" t="n">
        <v>2.38375689318493</v>
      </c>
      <c r="I65" t="n">
        <v>49.18675784554898</v>
      </c>
      <c r="J65" t="n">
        <v>5.308822895677756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-19.34137806537618</v>
      </c>
      <c r="E66" t="n">
        <v>10.3993344770148</v>
      </c>
      <c r="F66" t="n">
        <v>21.95184157609387</v>
      </c>
      <c r="G66" t="n">
        <v>15.48496760214288</v>
      </c>
      <c r="H66" t="n">
        <v>5.126758303793366</v>
      </c>
      <c r="I66" t="n">
        <v>43.41256766479565</v>
      </c>
      <c r="J66" t="n">
        <v>5.31516234412408</v>
      </c>
      <c r="K66" t="n">
        <v>12.31635258402848</v>
      </c>
    </row>
    <row r="67">
      <c r="A67" s="2" t="n">
        <v>45033</v>
      </c>
      <c r="B67" t="n">
        <v>9.31270628116101</v>
      </c>
      <c r="C67" t="n">
        <v>-18.95366237233072</v>
      </c>
      <c r="D67" t="n">
        <v>-17.92877915472637</v>
      </c>
      <c r="E67" t="n">
        <v>11.16058930622921</v>
      </c>
      <c r="F67" t="n">
        <v>21.12866950737675</v>
      </c>
      <c r="G67" t="n">
        <v>16.53425760372984</v>
      </c>
      <c r="H67" t="n">
        <v>7.350395797945719</v>
      </c>
      <c r="I67" t="n">
        <v>46.30484327882154</v>
      </c>
      <c r="J67" t="n">
        <v>7.289973649425341</v>
      </c>
      <c r="K67" t="n">
        <v>13.77301850970474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10.84383670411819</v>
      </c>
      <c r="F68" t="n">
        <v>19.61180986891826</v>
      </c>
      <c r="G68" t="n">
        <v>17.30357266036171</v>
      </c>
      <c r="H68" t="n">
        <v>5.880461828658645</v>
      </c>
      <c r="I68" t="n">
        <v>43.60457963040072</v>
      </c>
      <c r="J68" t="n">
        <v>7.414959992713555</v>
      </c>
      <c r="K68" t="n">
        <v>12.14829928553127</v>
      </c>
    </row>
    <row r="69">
      <c r="A69" s="2" t="n">
        <v>45035</v>
      </c>
      <c r="B69" t="n">
        <v>11.28167257734505</v>
      </c>
      <c r="C69" t="n">
        <v>-19.66210485121935</v>
      </c>
      <c r="D69" t="n">
        <v>-18.63579638618392</v>
      </c>
      <c r="E69" t="n">
        <v>12.6268754825561</v>
      </c>
      <c r="F69" t="n">
        <v>18.12167836257455</v>
      </c>
      <c r="G69" t="n">
        <v>15.19510186078665</v>
      </c>
      <c r="H69" t="n">
        <v>5.752040910348155</v>
      </c>
      <c r="I69" t="n">
        <v>44.73364862933102</v>
      </c>
      <c r="J69" t="n">
        <v>6.570595078165264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-18.42425134891625</v>
      </c>
      <c r="E70" t="n">
        <v>13.24667067344354</v>
      </c>
      <c r="F70" t="n">
        <v>17.79373056070348</v>
      </c>
      <c r="G70" t="n">
        <v>15.24485959159945</v>
      </c>
      <c r="H70" t="n">
        <v>4.622145295544966</v>
      </c>
      <c r="I70" t="n">
        <v>46.49941835197304</v>
      </c>
      <c r="J70" t="n">
        <v>7.887738991789828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-18.67965473613086</v>
      </c>
      <c r="E71" t="n">
        <v>15.64014387013322</v>
      </c>
      <c r="F71" t="n">
        <v>16.88615129506579</v>
      </c>
      <c r="G71" t="n">
        <v>14.43437690503788</v>
      </c>
      <c r="H71" t="n">
        <v>6.472804337130533</v>
      </c>
      <c r="I71" t="n">
        <v>43.4171426047518</v>
      </c>
      <c r="J71" t="n">
        <v>6.553320883946823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-16.58529445313946</v>
      </c>
      <c r="D72" t="n">
        <v>-17.98669100004943</v>
      </c>
      <c r="E72" t="n">
        <v>22.38189714033487</v>
      </c>
      <c r="F72" t="n">
        <v>20.1081258006351</v>
      </c>
      <c r="G72" t="n">
        <v>13.65104391668124</v>
      </c>
      <c r="H72" t="n">
        <v>8.454781441526894</v>
      </c>
      <c r="I72" t="n">
        <v>46.18026331208991</v>
      </c>
      <c r="J72" t="n">
        <v>10.5505593676575</v>
      </c>
      <c r="K72" t="n">
        <v>20.92236711243456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-16.00897324795397</v>
      </c>
      <c r="E73" t="n">
        <v>25.42832358961282</v>
      </c>
      <c r="F73" t="n">
        <v>19.91799914161279</v>
      </c>
      <c r="G73" t="n">
        <v>17.32634653893768</v>
      </c>
      <c r="H73" t="n">
        <v>10.71375204610177</v>
      </c>
      <c r="I73" t="n">
        <v>47.82560113466623</v>
      </c>
      <c r="J73" t="n">
        <v>11.48251437642223</v>
      </c>
      <c r="K73" t="n">
        <v>29.48574768610812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-13.57270451331618</v>
      </c>
      <c r="E74" t="n">
        <v>24.87911994201168</v>
      </c>
      <c r="F74" t="n">
        <v>21.82391369613348</v>
      </c>
      <c r="G74" t="n">
        <v>17.9343693324767</v>
      </c>
      <c r="H74" t="n">
        <v>9.204145894797033</v>
      </c>
      <c r="I74" t="n">
        <v>51.71901344720817</v>
      </c>
      <c r="J74" t="n">
        <v>12.93705920372887</v>
      </c>
      <c r="K74" t="n">
        <v>27.57791258207522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21.18593993417728</v>
      </c>
      <c r="G75" t="n">
        <v>16.65166165295129</v>
      </c>
      <c r="H75" t="n">
        <v>8.456093714150125</v>
      </c>
      <c r="I75" t="n">
        <v>49.86207151412654</v>
      </c>
      <c r="J75" t="n">
        <v>11.09115450631601</v>
      </c>
      <c r="K75" t="n">
        <v>23.46786504507492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25.9384506655209</v>
      </c>
      <c r="F76" t="n">
        <v>23.47444546080613</v>
      </c>
      <c r="G76" t="n">
        <v>21.07012287733678</v>
      </c>
      <c r="H76" t="n">
        <v>12.23943894560577</v>
      </c>
      <c r="I76" t="n">
        <v>54.64778958790657</v>
      </c>
      <c r="J76" t="n">
        <v>17.32422413745418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-11.59366883370533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11.18991490218144</v>
      </c>
      <c r="I77" t="n">
        <v>62.03758553846406</v>
      </c>
      <c r="J77" t="n">
        <v>18.09564127169703</v>
      </c>
      <c r="K77" t="n">
        <v>22.17784935156277</v>
      </c>
    </row>
    <row r="78">
      <c r="A78" s="2" t="n">
        <v>45049</v>
      </c>
      <c r="B78" t="n">
        <v>11.11727965372649</v>
      </c>
      <c r="C78" t="n">
        <v>-12.6957037751802</v>
      </c>
      <c r="D78" t="n">
        <v>-14.33311544999096</v>
      </c>
      <c r="E78" t="n">
        <v>24.83773878331375</v>
      </c>
      <c r="F78" t="n">
        <v>23.16922217998234</v>
      </c>
      <c r="G78" t="n">
        <v>17.84261569193728</v>
      </c>
      <c r="H78" t="n">
        <v>10.86889885414408</v>
      </c>
      <c r="I78" t="n">
        <v>55.01798943932872</v>
      </c>
      <c r="J78" t="n">
        <v>14.61984290207587</v>
      </c>
      <c r="K78" t="n">
        <v>15.22867887973294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27.34613062051114</v>
      </c>
      <c r="F79" t="n">
        <v>25.86278228657355</v>
      </c>
      <c r="G79" t="n">
        <v>17.36733592510762</v>
      </c>
      <c r="H79" t="n">
        <v>11.90196789201965</v>
      </c>
      <c r="I79" t="n">
        <v>58.94442677334442</v>
      </c>
      <c r="J79" t="n">
        <v>18.46185018373287</v>
      </c>
      <c r="K79" t="n">
        <v>17.61037686824432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-4.675238405572236</v>
      </c>
      <c r="E80" t="n">
        <v>19.92208459135911</v>
      </c>
      <c r="F80" t="n">
        <v>24.80928990713225</v>
      </c>
      <c r="G80" t="n">
        <v>9.470408199822366</v>
      </c>
      <c r="H80" t="n">
        <v>9.300331409364127</v>
      </c>
      <c r="I80" t="n">
        <v>53.75671453411586</v>
      </c>
      <c r="J80" t="n">
        <v>15.36886469049361</v>
      </c>
      <c r="K80" t="n">
        <v>16.77015114987574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0.1557484695782874</v>
      </c>
      <c r="E81" t="n">
        <v>20.14804669594199</v>
      </c>
      <c r="F81" t="n">
        <v>26.93774607705213</v>
      </c>
      <c r="G81" t="n">
        <v>16.03169780790699</v>
      </c>
      <c r="H81" t="n">
        <v>9.452975355766945</v>
      </c>
      <c r="I81" t="n">
        <v>56.87342997253089</v>
      </c>
      <c r="J81" t="n">
        <v>19.42530383704619</v>
      </c>
      <c r="K81" t="n">
        <v>13.36042300492331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18.51681950616781</v>
      </c>
      <c r="F82" t="n">
        <v>26.85659188396616</v>
      </c>
      <c r="G82" t="n">
        <v>12.93518216223779</v>
      </c>
      <c r="H82" t="n">
        <v>10.20802877465108</v>
      </c>
      <c r="I82" t="n">
        <v>54.14696039774529</v>
      </c>
      <c r="J82" t="n">
        <v>18.62527262707008</v>
      </c>
      <c r="K82" t="n">
        <v>10.79074521304237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4.982803808379965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57.06863026888678</v>
      </c>
      <c r="J83" t="n">
        <v>21.15706785962645</v>
      </c>
      <c r="K83" t="n">
        <v>19.05784089911942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57.30153411232097</v>
      </c>
      <c r="J84" t="n">
        <v>21.33319997895429</v>
      </c>
      <c r="K84" t="n">
        <v>18.74035905415559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12.30851644298645</v>
      </c>
      <c r="E85" t="n">
        <v>28.05037509305743</v>
      </c>
      <c r="F85" t="n">
        <v>32.02145308644222</v>
      </c>
      <c r="G85" t="n">
        <v>33.09936506202522</v>
      </c>
      <c r="H85" t="n">
        <v>10.50416431050674</v>
      </c>
      <c r="I85" t="n">
        <v>57.97734803668315</v>
      </c>
      <c r="J85" t="n">
        <v>21.32922031296014</v>
      </c>
      <c r="K85" t="n">
        <v>15.26607677827785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11.59177685057495</v>
      </c>
      <c r="E86" t="n">
        <v>28.44527453274719</v>
      </c>
      <c r="F86" t="n">
        <v>33.93756117437077</v>
      </c>
      <c r="G86" t="n">
        <v>38.17910806696096</v>
      </c>
      <c r="H86" t="n">
        <v>11.69379770807166</v>
      </c>
      <c r="I86" t="n">
        <v>65.31357383580989</v>
      </c>
      <c r="J86" t="n">
        <v>24.18180260632545</v>
      </c>
      <c r="K86" t="n">
        <v>17.13652163718498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14.85808771881594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63.93679330046391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15.88537956316196</v>
      </c>
      <c r="E88" t="n">
        <v>24.31471313718125</v>
      </c>
      <c r="F88" t="n">
        <v>32.3140514216029</v>
      </c>
      <c r="G88" t="n">
        <v>34.95566592520549</v>
      </c>
      <c r="H88" t="n">
        <v>5.544310663082941</v>
      </c>
      <c r="I88" t="n">
        <v>64.54869035560394</v>
      </c>
      <c r="J88" t="n">
        <v>24.95013937313209</v>
      </c>
      <c r="K88" t="n">
        <v>21.33113960839941</v>
      </c>
    </row>
    <row r="89">
      <c r="A89" s="2" t="n">
        <v>45064</v>
      </c>
      <c r="B89" t="n">
        <v>41.01321482832194</v>
      </c>
      <c r="C89" t="n">
        <v>10.18541415029777</v>
      </c>
      <c r="D89" t="n">
        <v>21.82430703311713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67.60887114821328</v>
      </c>
      <c r="J89" t="n">
        <v>26.04799666101154</v>
      </c>
      <c r="K89" t="n">
        <v>27.80745213812434</v>
      </c>
    </row>
    <row r="90">
      <c r="A90" s="2" t="n">
        <v>45065</v>
      </c>
      <c r="B90" t="n">
        <v>45.52346883182581</v>
      </c>
      <c r="C90" t="n">
        <v>12.27602783188606</v>
      </c>
      <c r="D90" t="n">
        <v>23.44470944574952</v>
      </c>
      <c r="E90" t="n">
        <v>28.9957257632071</v>
      </c>
      <c r="F90" t="n">
        <v>41.73274508062619</v>
      </c>
      <c r="G90" t="n">
        <v>44.21491595378497</v>
      </c>
      <c r="H90" t="n">
        <v>9.174732992383806</v>
      </c>
      <c r="I90" t="n">
        <v>70.18163699980369</v>
      </c>
      <c r="J90" t="n">
        <v>31.36756663517688</v>
      </c>
      <c r="K90" t="n">
        <v>27.5391116608914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27.18332639529628</v>
      </c>
      <c r="F91" t="n">
        <v>39.97848137346287</v>
      </c>
      <c r="G91" t="n">
        <v>41.7986099727593</v>
      </c>
      <c r="H91" t="n">
        <v>7.089279412993399</v>
      </c>
      <c r="I91" t="n">
        <v>70.20284997151632</v>
      </c>
      <c r="J91" t="n">
        <v>28.82575099894651</v>
      </c>
      <c r="K91" t="n">
        <v>22.29940863391344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63.82775541117984</v>
      </c>
      <c r="J92" t="n">
        <v>26.40199716514264</v>
      </c>
      <c r="K92" t="n">
        <v>24.30375029343363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65.09690672316999</v>
      </c>
      <c r="J93" t="n">
        <v>29.21260707449986</v>
      </c>
      <c r="K93" t="n">
        <v>26.13987070480461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70.96449880869729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23.72383541017577</v>
      </c>
      <c r="F95" t="n">
        <v>34.79037728647722</v>
      </c>
      <c r="G95" t="n">
        <v>42.58454832216629</v>
      </c>
      <c r="H95" t="n">
        <v>6.400287418178796</v>
      </c>
      <c r="I95" t="n">
        <v>69.4018567937253</v>
      </c>
      <c r="J95" t="n">
        <v>28.70787599496369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73.46725454838503</v>
      </c>
      <c r="J96" t="n">
        <v>31.10993977800423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25.51802867507607</v>
      </c>
      <c r="F97" t="n">
        <v>34.95030026690689</v>
      </c>
      <c r="G97" t="n">
        <v>45.18331526645374</v>
      </c>
      <c r="H97" t="n">
        <v>4.955314909914343</v>
      </c>
      <c r="I97" t="n">
        <v>81.95843743807623</v>
      </c>
      <c r="J97" t="n">
        <v>30.30004215979753</v>
      </c>
      <c r="K97" t="n">
        <v>27.00538437537383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20.38476869533954</v>
      </c>
      <c r="E98" t="n">
        <v>22.61613061751899</v>
      </c>
      <c r="F98" t="n">
        <v>33.85375609645087</v>
      </c>
      <c r="G98" t="n">
        <v>45.1805029524021</v>
      </c>
      <c r="H98" t="n">
        <v>5.662369659905853</v>
      </c>
      <c r="I98" t="n">
        <v>84.41261849565139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83.0825916518841</v>
      </c>
      <c r="J99" t="n">
        <v>26.69531804479879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17.61869111657774</v>
      </c>
      <c r="E100" t="n">
        <v>16.72878835373277</v>
      </c>
      <c r="F100" t="n">
        <v>27.57229793800431</v>
      </c>
      <c r="G100" t="n">
        <v>41.86608831364704</v>
      </c>
      <c r="H100" t="n">
        <v>-0.3228316962887501</v>
      </c>
      <c r="I100" t="n">
        <v>88.93174827177512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15.78604066791969</v>
      </c>
      <c r="F101" t="n">
        <v>27.24534395067284</v>
      </c>
      <c r="G101" t="n">
        <v>41.71000248157861</v>
      </c>
      <c r="H101" t="n">
        <v>1.201077838991726</v>
      </c>
      <c r="I101" t="n">
        <v>88.90157556662497</v>
      </c>
      <c r="J101" t="n">
        <v>26.12952211673962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17.39026776602266</v>
      </c>
      <c r="E102" t="n">
        <v>16.47228271843639</v>
      </c>
      <c r="F102" t="n">
        <v>25.88876473863995</v>
      </c>
      <c r="G102" t="n">
        <v>42.98428424050584</v>
      </c>
      <c r="H102" t="n">
        <v>6.139074856544569</v>
      </c>
      <c r="I102" t="n">
        <v>88.96401964083739</v>
      </c>
      <c r="J102" t="n">
        <v>27.47806053401385</v>
      </c>
      <c r="K102" t="n">
        <v>21.0948118708177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18.22879906249388</v>
      </c>
      <c r="E103" t="n">
        <v>16.58147689472596</v>
      </c>
      <c r="F103" t="n">
        <v>25.66825696246258</v>
      </c>
      <c r="G103" t="n">
        <v>43.94016450655249</v>
      </c>
      <c r="H103" t="n">
        <v>4.046308227799411</v>
      </c>
      <c r="I103" t="n">
        <v>91.46025814562518</v>
      </c>
      <c r="J103" t="n">
        <v>28.26172838951937</v>
      </c>
      <c r="K103" t="n">
        <v>20.15364429907498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40.91711919412062</v>
      </c>
      <c r="H104" t="n">
        <v>1.614166457674937</v>
      </c>
      <c r="I104" t="n">
        <v>88.62141266052915</v>
      </c>
      <c r="J104" t="n">
        <v>27.68671628979036</v>
      </c>
      <c r="K104" t="n">
        <v>19.57323624327498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17.16221593512419</v>
      </c>
      <c r="E105" t="n">
        <v>18.02290670521516</v>
      </c>
      <c r="F105" t="n">
        <v>26.78747191967275</v>
      </c>
      <c r="G105" t="n">
        <v>46.75951886421743</v>
      </c>
      <c r="H105" t="n">
        <v>0.7788931556477863</v>
      </c>
      <c r="I105" t="n">
        <v>92.61208449455023</v>
      </c>
      <c r="J105" t="n">
        <v>27.00659641317382</v>
      </c>
      <c r="K105" t="n">
        <v>21.57041608880976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98.44569923794768</v>
      </c>
      <c r="J106" t="n">
        <v>27.21472756666716</v>
      </c>
      <c r="K106" t="n">
        <v>23.81870631191274</v>
      </c>
    </row>
    <row r="107">
      <c r="A107" s="2" t="n">
        <v>45090</v>
      </c>
      <c r="B107" t="n">
        <v>48.28425714318325</v>
      </c>
      <c r="C107" t="n">
        <v>20.49365459840875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100.3290193642298</v>
      </c>
      <c r="J107" t="n">
        <v>26.80208808055786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19.62264387492367</v>
      </c>
      <c r="E108" t="n">
        <v>18.48169633054613</v>
      </c>
      <c r="F108" t="n">
        <v>29.60106167116778</v>
      </c>
      <c r="G108" t="n">
        <v>47.5920939618806</v>
      </c>
      <c r="H108" t="n">
        <v>1.098475867845305</v>
      </c>
      <c r="I108" t="n">
        <v>96.38568850454313</v>
      </c>
      <c r="J108" t="n">
        <v>24.70906439687863</v>
      </c>
      <c r="K108" t="n">
        <v>21.09805090800268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97.95665022583519</v>
      </c>
      <c r="J109" t="n">
        <v>23.67674250488709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27.55936158939902</v>
      </c>
      <c r="E110" t="n">
        <v>19.98596044137955</v>
      </c>
      <c r="F110" t="n">
        <v>30.5286189580765</v>
      </c>
      <c r="G110" t="n">
        <v>46.64061613291033</v>
      </c>
      <c r="H110" t="n">
        <v>3.723533282152514</v>
      </c>
      <c r="I110" t="n">
        <v>100.2300733030772</v>
      </c>
      <c r="J110" t="n">
        <v>26.09089499521329</v>
      </c>
      <c r="K110" t="n">
        <v>23.32964387989951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22.3086468046517</v>
      </c>
      <c r="F111" t="n">
        <v>34.98398517831043</v>
      </c>
      <c r="G111" t="n">
        <v>53.2475909386942</v>
      </c>
      <c r="H111" t="n">
        <v>5.082351190599499</v>
      </c>
      <c r="I111" t="n">
        <v>105.927413396733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50.03210249440666</v>
      </c>
      <c r="C112" t="n">
        <v>34.22111565025723</v>
      </c>
      <c r="D112" t="n">
        <v>35.33353653710228</v>
      </c>
      <c r="E112" t="n">
        <v>23.92793642905553</v>
      </c>
      <c r="F112" t="n">
        <v>35.82846964734087</v>
      </c>
      <c r="G112" t="n">
        <v>56.7429364616048</v>
      </c>
      <c r="H112" t="n">
        <v>6.059103647325381</v>
      </c>
      <c r="I112" t="n">
        <v>117.4877058282306</v>
      </c>
      <c r="J112" t="n">
        <v>29.08413947200972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26.53309297105262</v>
      </c>
      <c r="F113" t="n">
        <v>35.35817962600827</v>
      </c>
      <c r="G113" t="n">
        <v>55.48420315789176</v>
      </c>
      <c r="H113" t="n">
        <v>6.334675710383086</v>
      </c>
      <c r="I113" t="n">
        <v>123.8597185147245</v>
      </c>
      <c r="J113" t="n">
        <v>27.91748122302193</v>
      </c>
      <c r="K113" t="n">
        <v>54.65044263855931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33.53012507770264</v>
      </c>
      <c r="E114" t="n">
        <v>29.74702279006536</v>
      </c>
      <c r="F114" t="n">
        <v>37.25944440209488</v>
      </c>
      <c r="G114" t="n">
        <v>60.20658241001211</v>
      </c>
      <c r="H114" t="n">
        <v>9.6315268605772</v>
      </c>
      <c r="I114" t="n">
        <v>122.9338785905316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28.88914110413761</v>
      </c>
      <c r="F115" t="n">
        <v>35.26125807063028</v>
      </c>
      <c r="G115" t="n">
        <v>65.28947212123772</v>
      </c>
      <c r="H115" t="n">
        <v>9.324245156753852</v>
      </c>
      <c r="I115" t="n">
        <v>121.4204042596635</v>
      </c>
      <c r="J115" t="n">
        <v>28.20344936518162</v>
      </c>
      <c r="K115" t="n">
        <v>49.62896741651181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28.40231108228273</v>
      </c>
      <c r="E116" t="n">
        <v>25.12242029920442</v>
      </c>
      <c r="F116" t="n">
        <v>36.01800531973689</v>
      </c>
      <c r="G116" t="n">
        <v>70.93198283237014</v>
      </c>
      <c r="H116" t="n">
        <v>8.625976484210863</v>
      </c>
      <c r="I116" t="n">
        <v>122.4379568725446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53.13927111019354</v>
      </c>
      <c r="C117" t="n">
        <v>29.66056438315094</v>
      </c>
      <c r="D117" t="n">
        <v>26.95290771154468</v>
      </c>
      <c r="E117" t="n">
        <v>25.51872140510973</v>
      </c>
      <c r="F117" t="n">
        <v>35.28480306116491</v>
      </c>
      <c r="G117" t="n">
        <v>67.88001390353575</v>
      </c>
      <c r="H117" t="n">
        <v>9.771683176252433</v>
      </c>
      <c r="I117" t="n">
        <v>121.7546521552669</v>
      </c>
      <c r="J117" t="n">
        <v>28.03123723065821</v>
      </c>
      <c r="K117" t="n">
        <v>48.15859324426468</v>
      </c>
    </row>
    <row r="118">
      <c r="A118" s="2" t="n">
        <v>45105</v>
      </c>
      <c r="B118" t="n">
        <v>56.30009452623017</v>
      </c>
      <c r="C118" t="n">
        <v>32.86611180522569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136.2873609951781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9.712109117317592</v>
      </c>
      <c r="I119" t="n">
        <v>131.3583484622272</v>
      </c>
      <c r="J119" t="n">
        <v>29.37127200013856</v>
      </c>
      <c r="K119" t="n">
        <v>48.55166318014425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32.271018216476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134.4506910142695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32.48334159159889</v>
      </c>
      <c r="G121" t="n">
        <v>69.21580260008137</v>
      </c>
      <c r="H121" t="n">
        <v>10.12508439260367</v>
      </c>
      <c r="I121" t="n">
        <v>131.9793035734001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41.68522169592465</v>
      </c>
      <c r="E122" t="n">
        <v>25.75147450505828</v>
      </c>
      <c r="F122" t="n">
        <v>35.68196249402939</v>
      </c>
      <c r="G122" t="n">
        <v>74.66418947025166</v>
      </c>
      <c r="H122" t="n">
        <v>11.81523885301363</v>
      </c>
      <c r="I122" t="n">
        <v>135.0296557344616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41.99043543807861</v>
      </c>
      <c r="E123" t="n">
        <v>26.06189826960259</v>
      </c>
      <c r="F123" t="n">
        <v>37.34008496091521</v>
      </c>
      <c r="G123" t="n">
        <v>75.1704897320469</v>
      </c>
      <c r="H123" t="n">
        <v>14.36757756841087</v>
      </c>
      <c r="I123" t="n">
        <v>135.6246837511922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131.8095340494372</v>
      </c>
      <c r="J124" t="n">
        <v>29.885189570185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131.9417071249592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32.77499006739419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131.0282818198308</v>
      </c>
      <c r="J126" t="n">
        <v>26.72658533657766</v>
      </c>
      <c r="K126" t="n">
        <v>42.74425121971084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31.83886412632302</v>
      </c>
      <c r="E127" t="n">
        <v>22.11123778820849</v>
      </c>
      <c r="F127" t="n">
        <v>32.05465837379427</v>
      </c>
      <c r="G127" t="n">
        <v>69.60992446625404</v>
      </c>
      <c r="H127" t="n">
        <v>12.99903950728474</v>
      </c>
      <c r="I127" t="n">
        <v>132.2606646131832</v>
      </c>
      <c r="J127" t="n">
        <v>27.22665192636762</v>
      </c>
      <c r="K127" t="n">
        <v>44.93818187994487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130.5726065597638</v>
      </c>
      <c r="J128" t="n">
        <v>24.39434128786726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128.1668056274587</v>
      </c>
      <c r="J129" t="n">
        <v>22.39474128023882</v>
      </c>
      <c r="K129" t="n">
        <v>39.82731730826483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66.99091036094342</v>
      </c>
      <c r="H130" t="n">
        <v>8.794478251351467</v>
      </c>
      <c r="I130" t="n">
        <v>124.3439141441761</v>
      </c>
      <c r="J130" t="n">
        <v>25.42849085825656</v>
      </c>
      <c r="K130" t="n">
        <v>41.7098679440099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20.66545322970916</v>
      </c>
      <c r="F131" t="n">
        <v>27.52484175775167</v>
      </c>
      <c r="G131" t="n">
        <v>65.06437418549513</v>
      </c>
      <c r="H131" t="n">
        <v>8.656909732187245</v>
      </c>
      <c r="I131" t="n">
        <v>119.7126254798079</v>
      </c>
      <c r="J131" t="n">
        <v>23.69128212671159</v>
      </c>
      <c r="K131" t="n">
        <v>45.64720512897766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28.87112610829004</v>
      </c>
      <c r="G132" t="n">
        <v>70.79159331791477</v>
      </c>
      <c r="H132" t="n">
        <v>10.98330677569479</v>
      </c>
      <c r="I132" t="n">
        <v>124.8797170921521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32.97590893981741</v>
      </c>
      <c r="G133" t="n">
        <v>77.32706196150991</v>
      </c>
      <c r="H133" t="n">
        <v>12.40080085479838</v>
      </c>
      <c r="I133" t="n">
        <v>127.2600020539699</v>
      </c>
      <c r="J133" t="n">
        <v>27.83244452787077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25.45553725774439</v>
      </c>
      <c r="F134" t="n">
        <v>33.30448731002163</v>
      </c>
      <c r="G134" t="n">
        <v>74.71760757635144</v>
      </c>
      <c r="H134" t="n">
        <v>11.37458776314546</v>
      </c>
      <c r="I134" t="n">
        <v>130.0708771053908</v>
      </c>
      <c r="J134" t="n">
        <v>30.81315855838076</v>
      </c>
      <c r="K134" t="n">
        <v>45.03276227265638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28.71610498853339</v>
      </c>
      <c r="E135" t="n">
        <v>24.63915545076547</v>
      </c>
      <c r="F135" t="n">
        <v>32.8478326567645</v>
      </c>
      <c r="G135" t="n">
        <v>79.51645556101879</v>
      </c>
      <c r="H135" t="n">
        <v>6.191868137911993</v>
      </c>
      <c r="I135" t="n">
        <v>144.2377086445411</v>
      </c>
      <c r="J135" t="n">
        <v>31.42402581744135</v>
      </c>
      <c r="K135" t="n">
        <v>40.11382012533788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27.34640291298052</v>
      </c>
      <c r="F136" t="n">
        <v>29.62036526953868</v>
      </c>
      <c r="G136" t="n">
        <v>69.49787581718667</v>
      </c>
      <c r="H136" t="n">
        <v>1.678489585075016</v>
      </c>
      <c r="I136" t="n">
        <v>137.6209843178868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28.40962562689846</v>
      </c>
      <c r="G137" t="n">
        <v>67.60695297969525</v>
      </c>
      <c r="H137" t="n">
        <v>3.351106928346859</v>
      </c>
      <c r="I137" t="n">
        <v>136.3497365785657</v>
      </c>
      <c r="J137" t="n">
        <v>25.93713816167926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2.578480916139281</v>
      </c>
      <c r="I138" t="n">
        <v>148.9367524444384</v>
      </c>
      <c r="J138" t="n">
        <v>23.58061773251354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18.28757922480013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150.6055116989132</v>
      </c>
      <c r="J139" t="n">
        <v>22.64845275568501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19.9379323990035</v>
      </c>
      <c r="F140" t="n">
        <v>25.52850428870266</v>
      </c>
      <c r="G140" t="n">
        <v>53.30846456901783</v>
      </c>
      <c r="H140" t="n">
        <v>1.673008002891496</v>
      </c>
      <c r="I140" t="n">
        <v>156.9618934938932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20.38613158966247</v>
      </c>
      <c r="F141" t="n">
        <v>24.92425095315309</v>
      </c>
      <c r="G141" t="n">
        <v>47.732779558263</v>
      </c>
      <c r="H141" t="n">
        <v>3.09453651296181</v>
      </c>
      <c r="I141" t="n">
        <v>150.2949203908106</v>
      </c>
      <c r="J141" t="n">
        <v>20.45960088386835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149.3719361858217</v>
      </c>
      <c r="J142" t="n">
        <v>18.64631759342112</v>
      </c>
      <c r="K142" t="n">
        <v>27.15487894851023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4.004757311458973</v>
      </c>
      <c r="I143" t="n">
        <v>149.8954713079407</v>
      </c>
      <c r="J143" t="n">
        <v>13.96723583779951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19.85318710232766</v>
      </c>
      <c r="G144" t="n">
        <v>41.15651248650778</v>
      </c>
      <c r="H144" t="n">
        <v>0.6902649219231671</v>
      </c>
      <c r="I144" t="n">
        <v>146.7816440797293</v>
      </c>
      <c r="J144" t="n">
        <v>9.764419816914849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151.7995079631385</v>
      </c>
      <c r="J145" t="n">
        <v>9.574296381754266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-0.7838831928764667</v>
      </c>
      <c r="E146" t="n">
        <v>15.39749116191209</v>
      </c>
      <c r="F146" t="n">
        <v>19.72072570571088</v>
      </c>
      <c r="G146" t="n">
        <v>37.55629892522323</v>
      </c>
      <c r="H146" t="n">
        <v>-1.354885622235191</v>
      </c>
      <c r="I146" t="n">
        <v>151.3354346852931</v>
      </c>
      <c r="J146" t="n">
        <v>9.45886389648496</v>
      </c>
      <c r="K146" t="n">
        <v>38.83427190434418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-2.537122788651891</v>
      </c>
      <c r="E147" t="n">
        <v>16.72277895000482</v>
      </c>
      <c r="F147" t="n">
        <v>20.64710843931574</v>
      </c>
      <c r="G147" t="n">
        <v>34.49311519477591</v>
      </c>
      <c r="H147" t="n">
        <v>-2.6790077848869</v>
      </c>
      <c r="I147" t="n">
        <v>146.8358882062103</v>
      </c>
      <c r="J147" t="n">
        <v>7.895125454114349</v>
      </c>
      <c r="K147" t="n">
        <v>37.4769205219011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144.6047107537113</v>
      </c>
      <c r="J148" t="n">
        <v>8.12563818443801</v>
      </c>
      <c r="K148" t="n">
        <v>39.51775922116347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14.34907689943097</v>
      </c>
      <c r="F149" t="n">
        <v>17.8248442839632</v>
      </c>
      <c r="G149" t="n">
        <v>35.58979098287687</v>
      </c>
      <c r="H149" t="n">
        <v>-2.263385953632435</v>
      </c>
      <c r="I149" t="n">
        <v>143.3850343024992</v>
      </c>
      <c r="J149" t="n">
        <v>9.762251271536337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16.11238204550667</v>
      </c>
      <c r="G150" t="n">
        <v>36.58728690138287</v>
      </c>
      <c r="H150" t="n">
        <v>-2.030742101523664</v>
      </c>
      <c r="I150" t="n">
        <v>143.2825525307676</v>
      </c>
      <c r="J150" t="n">
        <v>7.654223818845352</v>
      </c>
      <c r="K150" t="n">
        <v>36.4963806916581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-4.508640060970992</v>
      </c>
      <c r="E151" t="n">
        <v>11.11929357638495</v>
      </c>
      <c r="F151" t="n">
        <v>15.22470797122044</v>
      </c>
      <c r="G151" t="n">
        <v>33.98377091987286</v>
      </c>
      <c r="H151" t="n">
        <v>-3.022658710485171</v>
      </c>
      <c r="I151" t="n">
        <v>145.5922428832219</v>
      </c>
      <c r="J151" t="n">
        <v>10.74869215835344</v>
      </c>
      <c r="K151" t="n">
        <v>32.28219377080001</v>
      </c>
    </row>
    <row r="152">
      <c r="A152" s="2" t="n">
        <v>45155</v>
      </c>
      <c r="B152" t="n">
        <v>26.86139022337759</v>
      </c>
      <c r="C152" t="n">
        <v>-5.541818487646921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150.391141211717</v>
      </c>
      <c r="J152" t="n">
        <v>13.32199686864415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28.49780525785388</v>
      </c>
      <c r="H153" t="n">
        <v>-5.463096417182234</v>
      </c>
      <c r="I153" t="n">
        <v>146.1389232522574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144.6895269957039</v>
      </c>
      <c r="J154" t="n">
        <v>9.819018540095591</v>
      </c>
      <c r="K154" t="n">
        <v>38.17397268515445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148.7924092776313</v>
      </c>
      <c r="J155" t="n">
        <v>10.1905767041661</v>
      </c>
      <c r="K155" t="n">
        <v>38.63830868147025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151.5332985574528</v>
      </c>
      <c r="J156" t="n">
        <v>11.35295481215055</v>
      </c>
      <c r="K156" t="n">
        <v>40.11500591636934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10.48400408319998</v>
      </c>
      <c r="K157" t="n">
        <v>42.6245927318144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148.392240815646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2.311207490452882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152.674736454203</v>
      </c>
      <c r="J159" t="n">
        <v>14.21511498667405</v>
      </c>
      <c r="K159" t="n">
        <v>45.42590529462505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12.28602129584242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152.5601240776329</v>
      </c>
      <c r="J161" t="n">
        <v>11.38571892874316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9.965110756557261</v>
      </c>
      <c r="K162" t="n">
        <v>49.26886870435412</v>
      </c>
    </row>
    <row r="163">
      <c r="A163" s="2" t="n">
        <v>45170</v>
      </c>
      <c r="B163" t="n">
        <v>33.19391449118256</v>
      </c>
      <c r="C163" t="n">
        <v>-6.957012941937224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133.7114095015166</v>
      </c>
      <c r="J163" t="n">
        <v>10.84723813131305</v>
      </c>
      <c r="K163" t="n">
        <v>47.05073928649075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-4.667523455802225</v>
      </c>
      <c r="I164" t="n">
        <v>143.7286081077385</v>
      </c>
      <c r="J164" t="n">
        <v>13.96219707324193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9.954786636591617</v>
      </c>
      <c r="K165" t="n">
        <v>44.84835876919205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3.312666229071271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135.3610252933801</v>
      </c>
      <c r="J166" t="n">
        <v>9.054246066914384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9.987416102247849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186.1782686462201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10.82106551287392</v>
      </c>
      <c r="F169" t="n">
        <v>11.61685334628921</v>
      </c>
      <c r="G169" t="n">
        <v>32.22485705720142</v>
      </c>
      <c r="H169" t="n">
        <v>-5.549494540652344</v>
      </c>
      <c r="I169" t="n">
        <v>182.1561821305973</v>
      </c>
      <c r="J169" t="n">
        <v>12.16032958082989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158.1376169489264</v>
      </c>
      <c r="J170" t="n">
        <v>12.56135744368598</v>
      </c>
      <c r="K170" t="n">
        <v>43.40544358446283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11.02779559789393</v>
      </c>
      <c r="F171" t="n">
        <v>11.03108112368059</v>
      </c>
      <c r="G171" t="n">
        <v>32.72692780338807</v>
      </c>
      <c r="H171" t="n">
        <v>-5.385744037626027</v>
      </c>
      <c r="I171" t="n">
        <v>156.0251721087293</v>
      </c>
      <c r="J171" t="n">
        <v>11.63877301548892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10.04012893404307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159.4650189112302</v>
      </c>
      <c r="J173" t="n">
        <v>10.00831735473784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167.1253998104968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167.8200164854948</v>
      </c>
      <c r="J175" t="n">
        <v>7.176360818001837</v>
      </c>
      <c r="K175" t="n">
        <v>47.35697154205103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3.318441952936535</v>
      </c>
      <c r="F176" t="n">
        <v>5.405000849649988</v>
      </c>
      <c r="G176" t="n">
        <v>19.31117015115871</v>
      </c>
      <c r="H176" t="n">
        <v>-9.151524359844831</v>
      </c>
      <c r="I176" t="n">
        <v>160.0038565153074</v>
      </c>
      <c r="J176" t="n">
        <v>4.794082003426903</v>
      </c>
      <c r="K176" t="n">
        <v>46.96275875203438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3.148120833728485</v>
      </c>
      <c r="E177" t="n">
        <v>3.647077568241053</v>
      </c>
      <c r="F177" t="n">
        <v>5.392385623323048</v>
      </c>
      <c r="G177" t="n">
        <v>19.67565145173207</v>
      </c>
      <c r="H177" t="n">
        <v>-8.931448025584011</v>
      </c>
      <c r="I177" t="n">
        <v>180.8683247676201</v>
      </c>
      <c r="J177" t="n">
        <v>8.539272758740868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3.058508179819519</v>
      </c>
      <c r="F178" t="n">
        <v>7.23109499599488</v>
      </c>
      <c r="G178" t="n">
        <v>18.99470902163982</v>
      </c>
      <c r="H178" t="n">
        <v>-7.443932649770546</v>
      </c>
      <c r="I178" t="n">
        <v>183.3694300062809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3.519064392655302</v>
      </c>
      <c r="E179" t="n">
        <v>2.274187969053676</v>
      </c>
      <c r="F179" t="n">
        <v>4.336960048729788</v>
      </c>
      <c r="G179" t="n">
        <v>13.80917108509945</v>
      </c>
      <c r="H179" t="n">
        <v>-8.98040607828905</v>
      </c>
      <c r="I179" t="n">
        <v>177.4958085688351</v>
      </c>
      <c r="J179" t="n">
        <v>5.557127928366334</v>
      </c>
      <c r="K179" t="n">
        <v>49.10524901155027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2.343144975370759</v>
      </c>
      <c r="E180" t="n">
        <v>1.713013564674748</v>
      </c>
      <c r="F180" t="n">
        <v>3.891055768826646</v>
      </c>
      <c r="G180" t="n">
        <v>18.62025869550661</v>
      </c>
      <c r="H180" t="n">
        <v>-7.917470878252908</v>
      </c>
      <c r="I180" t="n">
        <v>196.8590757180732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192.8979138530584</v>
      </c>
      <c r="J181" t="n">
        <v>6.01343125028011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4.486260376074225</v>
      </c>
      <c r="E182" t="n">
        <v>6.75263774295094</v>
      </c>
      <c r="F182" t="n">
        <v>8.782696135695645</v>
      </c>
      <c r="G182" t="n">
        <v>22.07083336628521</v>
      </c>
      <c r="H182" t="n">
        <v>-6.741335203730692</v>
      </c>
      <c r="I182" t="n">
        <v>206.7375428432783</v>
      </c>
      <c r="J182" t="n">
        <v>10.82118320661922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216.1971615262628</v>
      </c>
      <c r="J183" t="n">
        <v>13.13580614464045</v>
      </c>
      <c r="K183" t="n">
        <v>67.7393606571284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207.3141906763894</v>
      </c>
      <c r="J184" t="n">
        <v>11.39651776129833</v>
      </c>
      <c r="K184" t="n">
        <v>62.88464732010213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206.8386193229768</v>
      </c>
      <c r="J185" t="n">
        <v>15.01515872221109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15.4616052879021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215.5227123118061</v>
      </c>
      <c r="J186" t="n">
        <v>16.10882144934131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12.41424700589246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-1.477324860033624</v>
      </c>
      <c r="I188" t="n">
        <v>222.9735699706748</v>
      </c>
      <c r="J188" t="n">
        <v>16.04565568504541</v>
      </c>
      <c r="K188" t="n">
        <v>65.94821240921985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219.5001504085474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8.700589054597764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215.5657060874688</v>
      </c>
      <c r="J190" t="n">
        <v>11.19271320712867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219.8441483798896</v>
      </c>
      <c r="J191" t="n">
        <v>10.77821421017213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8.787215273665572</v>
      </c>
      <c r="G192" t="n">
        <v>20.81861694812086</v>
      </c>
      <c r="H192" t="n">
        <v>-3.155495842169087</v>
      </c>
      <c r="I192" t="n">
        <v>224.2442568444028</v>
      </c>
      <c r="J192" t="n">
        <v>10.56738268146329</v>
      </c>
      <c r="K192" t="n">
        <v>62.60405885186302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228.644737425509</v>
      </c>
      <c r="J193" t="n">
        <v>11.42432163378049</v>
      </c>
      <c r="K193" t="n">
        <v>64.97005557380322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-3.058023223900252</v>
      </c>
      <c r="I194" t="n">
        <v>221.5460817245502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227.8080887294915</v>
      </c>
      <c r="J195" t="n">
        <v>11.66936372313736</v>
      </c>
      <c r="K195" t="n">
        <v>62.04006878122421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225.4487295492568</v>
      </c>
      <c r="J196" t="n">
        <v>8.885136524449289</v>
      </c>
      <c r="K196" t="n">
        <v>62.55191114446272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221.8319214737125</v>
      </c>
      <c r="J197" t="n">
        <v>3.687167418946546</v>
      </c>
      <c r="K197" t="n">
        <v>61.67692859874641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205.6157700642896</v>
      </c>
      <c r="J198" t="n">
        <v>0.8104670502538713</v>
      </c>
      <c r="K198" t="n">
        <v>52.1350565365247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0.9882370132855867</v>
      </c>
      <c r="E199" t="n">
        <v>1.476154991317213</v>
      </c>
      <c r="F199" t="n">
        <v>2.693589946103381</v>
      </c>
      <c r="G199" t="n">
        <v>17.38095043023549</v>
      </c>
      <c r="H199" t="n">
        <v>-9.260141107192831</v>
      </c>
      <c r="I199" t="n">
        <v>196.5052127744898</v>
      </c>
      <c r="J199" t="n">
        <v>0.764290937004608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202.0070905621818</v>
      </c>
      <c r="J200" t="n">
        <v>2.998673378437289</v>
      </c>
      <c r="K200" t="n">
        <v>63.22098178809959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2.733929500185073</v>
      </c>
      <c r="K201" t="n">
        <v>62.00608122151812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2.216377517891588</v>
      </c>
      <c r="F202" t="n">
        <v>-0.3687276943141526</v>
      </c>
      <c r="G202" t="n">
        <v>27.16427483625985</v>
      </c>
      <c r="H202" t="n">
        <v>-8.174268810479003</v>
      </c>
      <c r="I202" t="n">
        <v>211.4471792567147</v>
      </c>
      <c r="J202" t="n">
        <v>1.058737553036493</v>
      </c>
      <c r="K202" t="n">
        <v>60.77413113820664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206.0341913629768</v>
      </c>
      <c r="J203" t="n">
        <v>-0.1976227357786353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7.310938155040736</v>
      </c>
      <c r="E204" t="n">
        <v>2.701145295024499</v>
      </c>
      <c r="F204" t="n">
        <v>0.3377726679859361</v>
      </c>
      <c r="G204" t="n">
        <v>29.29804425376745</v>
      </c>
      <c r="H204" t="n">
        <v>-6.749017171866134</v>
      </c>
      <c r="I204" t="n">
        <v>214.5957373357866</v>
      </c>
      <c r="J204" t="n">
        <v>0.6154313817074319</v>
      </c>
      <c r="K204" t="n">
        <v>60.76590629532419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208.5900118770429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6.300081224873177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203.6013739786342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204.5616303938098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204.6148755244266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218.5864623940415</v>
      </c>
      <c r="J209" t="n">
        <v>0.8016441517234796</v>
      </c>
      <c r="K209" t="n">
        <v>62.29324754367858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230.1110349565186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-3.501266467880026</v>
      </c>
      <c r="K211" t="n">
        <v>58.09753042661352</v>
      </c>
    </row>
    <row r="212">
      <c r="A212" s="2" t="n">
        <v>45245</v>
      </c>
      <c r="B212" t="n">
        <v>19.31011537534813</v>
      </c>
      <c r="C212" t="n">
        <v>-9.403409558629228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252.2417200630029</v>
      </c>
      <c r="J212" t="n">
        <v>-3.165916970805349</v>
      </c>
      <c r="K212" t="n">
        <v>65.33301166758916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256.4997048651736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252.7647251811549</v>
      </c>
      <c r="J214" t="n">
        <v>-4.541569347583652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256.2997272465055</v>
      </c>
      <c r="J217" t="n">
        <v>-4.991783203645761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3.026180984031335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249.7884039761197</v>
      </c>
      <c r="J218" t="n">
        <v>-4.710575742640599</v>
      </c>
      <c r="K218" t="n">
        <v>60.34301708147878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1.814544148493535</v>
      </c>
      <c r="G219" t="n">
        <v>32.22827739895611</v>
      </c>
      <c r="H219" t="n">
        <v>-10.92669127183167</v>
      </c>
      <c r="I219" t="n">
        <v>243.3282787117777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31.14656184162769</v>
      </c>
      <c r="H220" t="n">
        <v>-10.30889428252981</v>
      </c>
      <c r="I220" t="n">
        <v>248.8739518825363</v>
      </c>
      <c r="J220" t="n">
        <v>-3.792208591079826</v>
      </c>
      <c r="K220" t="n">
        <v>56.59263460213777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5.488348596293413</v>
      </c>
      <c r="E222" t="n">
        <v>-1.405373788037334</v>
      </c>
      <c r="F222" t="n">
        <v>1.638462581171174</v>
      </c>
      <c r="G222" t="n">
        <v>26.21311945366671</v>
      </c>
      <c r="H222" t="n">
        <v>-10.0573285569461</v>
      </c>
      <c r="I222" t="n">
        <v>264.4919545317178</v>
      </c>
      <c r="J222" t="n">
        <v>-5.253922864777882</v>
      </c>
      <c r="K222" t="n">
        <v>55.81200891795517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275.7125534468445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261.7183939925653</v>
      </c>
      <c r="J224" t="n">
        <v>-0.188257736035502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-5.092676529936702</v>
      </c>
      <c r="I225" t="n">
        <v>272.3014712134541</v>
      </c>
      <c r="J225" t="n">
        <v>1.884630198644843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1.926511045733759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268.5935427487101</v>
      </c>
      <c r="J227" t="n">
        <v>3.508488969252754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268.8671585992109</v>
      </c>
      <c r="J228" t="n">
        <v>2.957489651530398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271.46899191443</v>
      </c>
      <c r="J229" t="n">
        <v>3.067481610876621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274.7055222654212</v>
      </c>
      <c r="J230" t="n">
        <v>1.134058011117922</v>
      </c>
      <c r="K230" t="n">
        <v>59.59721231493815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306.1584167972611</v>
      </c>
      <c r="J231" t="n">
        <v>3.767989197418986</v>
      </c>
      <c r="K231" t="n">
        <v>55.78732733531879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13.29406314278405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295.7903369461589</v>
      </c>
      <c r="J232" t="n">
        <v>4.73093271356253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278.8836086383123</v>
      </c>
      <c r="J233" t="n">
        <v>8.043335800574724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2.675422615966871</v>
      </c>
      <c r="F234" t="n">
        <v>10.74931585222489</v>
      </c>
      <c r="G234" t="n">
        <v>30.84606447901399</v>
      </c>
      <c r="H234" t="n">
        <v>-2.096292790630294</v>
      </c>
      <c r="I234" t="n">
        <v>285.4912155787401</v>
      </c>
      <c r="J234" t="n">
        <v>7.234712108028551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-0.9475885344330415</v>
      </c>
      <c r="I235" t="n">
        <v>273.8111922041159</v>
      </c>
      <c r="J235" t="n">
        <v>8.985584219651233</v>
      </c>
      <c r="K235" t="n">
        <v>56.44035939692629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249.8125425032012</v>
      </c>
      <c r="J236" t="n">
        <v>5.199474925542913</v>
      </c>
      <c r="K236" t="n">
        <v>51.56640059803783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11.16801268108096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4.917619886133573</v>
      </c>
      <c r="K237" t="n">
        <v>51.52997462299857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258.1437547209745</v>
      </c>
      <c r="J238" t="n">
        <v>5.38577217097902</v>
      </c>
      <c r="K238" t="n">
        <v>52.80618371262793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267.9682141840917</v>
      </c>
      <c r="J239" t="n">
        <v>7.806236665851096</v>
      </c>
      <c r="K239" t="n">
        <v>53.85400464306789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254.225004486486</v>
      </c>
      <c r="J240" t="n">
        <v>9.38091822094691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260.8183499637128</v>
      </c>
      <c r="J241" t="n">
        <v>9.861592974218514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6.877549839346297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10.30108031170229</v>
      </c>
      <c r="K242" t="n">
        <v>55.29929976578649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282.3404277237932</v>
      </c>
      <c r="J243" t="n">
        <v>10.18082178798363</v>
      </c>
      <c r="K243" t="n">
        <v>58.43359579362006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292.7079930737186</v>
      </c>
      <c r="J244" t="n">
        <v>13.56728008289423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15.27082068468138</v>
      </c>
      <c r="E245" t="n">
        <v>3.843911549795176</v>
      </c>
      <c r="F245" t="n">
        <v>11.07814806007239</v>
      </c>
      <c r="G245" t="n">
        <v>35.37806787143938</v>
      </c>
      <c r="H245" t="n">
        <v>2.971320148527612</v>
      </c>
      <c r="I245" t="n">
        <v>283.1049323839364</v>
      </c>
      <c r="J245" t="n">
        <v>9.856603810122788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294.8539301813843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289.7247235257083</v>
      </c>
      <c r="J247" t="n">
        <v>8.880251062206025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19.32101124809545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289.4332020346866</v>
      </c>
      <c r="J248" t="n">
        <v>4.47599491252193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17.99302142637973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270.5999775362575</v>
      </c>
      <c r="J249" t="n">
        <v>3.886783222060997</v>
      </c>
      <c r="K249" t="n">
        <v>63.07007765343344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17.69120327018945</v>
      </c>
      <c r="E250" t="n">
        <v>2.839082912635571</v>
      </c>
      <c r="F250" t="n">
        <v>10.94510277765033</v>
      </c>
      <c r="G250" t="n">
        <v>35.20962730154344</v>
      </c>
      <c r="H250" t="n">
        <v>-0.150721537849452</v>
      </c>
      <c r="I250" t="n">
        <v>246.5052706059128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3.241677304364599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3.103684196510859</v>
      </c>
      <c r="F252" t="n">
        <v>12.53032616079413</v>
      </c>
      <c r="G252" t="n">
        <v>38.36681922941511</v>
      </c>
      <c r="H252" t="n">
        <v>0.7694428012519738</v>
      </c>
      <c r="I252" t="n">
        <v>245.4554468601854</v>
      </c>
      <c r="J252" t="n">
        <v>6.727110781100132</v>
      </c>
      <c r="K252" t="n">
        <v>76.8376227231977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7.83981488538803</v>
      </c>
      <c r="K253" t="n">
        <v>77.96974512364581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6.523227565155176</v>
      </c>
      <c r="F254" t="n">
        <v>16.92400765449176</v>
      </c>
      <c r="G254" t="n">
        <v>42.59567637133186</v>
      </c>
      <c r="H254" t="n">
        <v>3.510284203391301</v>
      </c>
      <c r="I254" t="n">
        <v>238.488871508277</v>
      </c>
      <c r="J254" t="n">
        <v>8.095641024911826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-1.699028244574852</v>
      </c>
      <c r="I255" t="n">
        <v>227.3329383222147</v>
      </c>
      <c r="J255" t="n">
        <v>5.013130456225912</v>
      </c>
      <c r="K255" t="n">
        <v>77.77223549256875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15.45469088098526</v>
      </c>
      <c r="G256" t="n">
        <v>32.83322914284261</v>
      </c>
      <c r="H256" t="n">
        <v>-0.9376760524060668</v>
      </c>
      <c r="I256" t="n">
        <v>236.3254206687416</v>
      </c>
      <c r="J256" t="n">
        <v>7.621501416571319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260.83181845985</v>
      </c>
      <c r="J257" t="n">
        <v>7.247999628293589</v>
      </c>
      <c r="K257" t="n">
        <v>76.71746340183452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0.3635440969347759</v>
      </c>
      <c r="I258" t="n">
        <v>252.0445468283106</v>
      </c>
      <c r="J258" t="n">
        <v>3.691138160752261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266.7620398987415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269.8180371494849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295.757045276978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289.5716228768894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287.2335106871769</v>
      </c>
      <c r="J263" t="n">
        <v>10.69705503525662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-10.70374955160825</v>
      </c>
      <c r="F264" t="n">
        <v>18.75547688279367</v>
      </c>
      <c r="G264" t="n">
        <v>29.57355788014335</v>
      </c>
      <c r="H264" t="n">
        <v>3.480108123707781</v>
      </c>
      <c r="I264" t="n">
        <v>293.6896835033514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296.5677665775734</v>
      </c>
      <c r="J265" t="n">
        <v>10.29632091061268</v>
      </c>
      <c r="K265" t="n">
        <v>91.84853765637371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13.34284532570935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307.4863327568282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320.4030206759935</v>
      </c>
      <c r="J267" t="n">
        <v>16.56163653389702</v>
      </c>
      <c r="K267" t="n">
        <v>96.59343082672794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-10.48716671103493</v>
      </c>
      <c r="F268" t="n">
        <v>26.10911072527837</v>
      </c>
      <c r="G268" t="n">
        <v>37.2244600971501</v>
      </c>
      <c r="H268" t="n">
        <v>4.726867425206938</v>
      </c>
      <c r="I268" t="n">
        <v>357.7467347642441</v>
      </c>
      <c r="J268" t="n">
        <v>27.48805489570718</v>
      </c>
      <c r="K268" t="n">
        <v>100.1024583169856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358.4866061989746</v>
      </c>
      <c r="J269" t="n">
        <v>32.50539977895512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302.7290652708239</v>
      </c>
      <c r="J270" t="n">
        <v>33.57605474733483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313.2138707462275</v>
      </c>
      <c r="J271" t="n">
        <v>36.84579354111715</v>
      </c>
      <c r="K271" t="n">
        <v>79.41173013535547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303.4443433555056</v>
      </c>
      <c r="J272" t="n">
        <v>37.72283641966381</v>
      </c>
      <c r="K272" t="n">
        <v>89.63816063377736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307.9846113755472</v>
      </c>
      <c r="J273" t="n">
        <v>39.25873647788609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303.3664104434778</v>
      </c>
      <c r="J274" t="n">
        <v>42.37288646011839</v>
      </c>
      <c r="K274" t="n">
        <v>93.87108598003854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302.0256814315047</v>
      </c>
      <c r="J275" t="n">
        <v>40.62618545923138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298.8270055730725</v>
      </c>
      <c r="J276" t="n">
        <v>40.79202725254549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40.68096796119509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278.8014502579705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293.7587501747573</v>
      </c>
      <c r="J279" t="n">
        <v>45.26202991157995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285.0710533217979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271.4325939667931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257.8669398228071</v>
      </c>
      <c r="J282" t="n">
        <v>41.53333053964814</v>
      </c>
      <c r="K282" t="n">
        <v>93.92470377142655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42.54775849358307</v>
      </c>
      <c r="K283" t="n">
        <v>95.82275439706191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-13.46395011112682</v>
      </c>
      <c r="F284" t="n">
        <v>24.49958241341703</v>
      </c>
      <c r="G284" t="n">
        <v>34.41633083350553</v>
      </c>
      <c r="H284" t="n">
        <v>-2.674196918945682</v>
      </c>
      <c r="I284" t="n">
        <v>264.4302913046525</v>
      </c>
      <c r="J284" t="n">
        <v>45.22276124549509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285.7507779028501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-9.09879656407111</v>
      </c>
      <c r="F287" t="n">
        <v>30.63483664763205</v>
      </c>
      <c r="G287" t="n">
        <v>44.97687529807124</v>
      </c>
      <c r="H287" t="n">
        <v>0.5835924034006679</v>
      </c>
      <c r="I287" t="n">
        <v>278.8014891350022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-8.169337862323401</v>
      </c>
      <c r="F288" t="n">
        <v>31.72925858910227</v>
      </c>
      <c r="G288" t="n">
        <v>45.63351387814676</v>
      </c>
      <c r="H288" t="n">
        <v>3.764748424610342</v>
      </c>
      <c r="I288" t="n">
        <v>283.2893357883022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291.8242193362369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288.9523339928352</v>
      </c>
      <c r="J290" t="n">
        <v>50.86741946925564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44.30090205002466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245.7542401571698</v>
      </c>
      <c r="J292" t="n">
        <v>42.72054154783289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236.8690628003431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207.967734478736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191.0314637087337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12.25115248587299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181.9002967096655</v>
      </c>
      <c r="J296" t="n">
        <v>32.02097923388274</v>
      </c>
      <c r="K296" t="n">
        <v>82.35146484326152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29.7604968605151</v>
      </c>
      <c r="G297" t="n">
        <v>27.30297983090455</v>
      </c>
      <c r="H297" t="n">
        <v>3.975379348603147</v>
      </c>
      <c r="I297" t="n">
        <v>182.9347932808459</v>
      </c>
      <c r="J297" t="n">
        <v>37.12565003555879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209.3640911229441</v>
      </c>
      <c r="J298" t="n">
        <v>43.16292825171197</v>
      </c>
      <c r="K298" t="n">
        <v>88.98699476320925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220.4378557583098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223.5396419838287</v>
      </c>
      <c r="J300" t="n">
        <v>45.76969683737077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220.3565230126728</v>
      </c>
      <c r="J301" t="n">
        <v>42.52620022177067</v>
      </c>
      <c r="K301" t="n">
        <v>96.39123469404088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229.8398751082735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250.446778607139</v>
      </c>
      <c r="J303" t="n">
        <v>48.88976705854038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-5.212311847253337</v>
      </c>
      <c r="F304" t="n">
        <v>27.88592106524077</v>
      </c>
      <c r="G304" t="n">
        <v>54.12889666195024</v>
      </c>
      <c r="H304" t="n">
        <v>3.046374481413849</v>
      </c>
      <c r="I304" t="n">
        <v>248.3724742716182</v>
      </c>
      <c r="J304" t="n">
        <v>49.71604414175963</v>
      </c>
      <c r="K304" t="n">
        <v>101.2837920659595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256.779719356375</v>
      </c>
      <c r="J305" t="n">
        <v>50.7110600523772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258.9318733595449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5.582826120128548</v>
      </c>
      <c r="I307" t="n">
        <v>270.7083890732089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263.1333909519332</v>
      </c>
      <c r="J308" t="n">
        <v>53.52936256233782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261.7527944069407</v>
      </c>
      <c r="J309" t="n">
        <v>53.32617777414008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53.76357339324909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249.9312143568641</v>
      </c>
      <c r="J311" t="n">
        <v>49.15342426678584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233.4753115611263</v>
      </c>
      <c r="J312" t="n">
        <v>46.60087905289782</v>
      </c>
      <c r="K312" t="n">
        <v>93.12063887361724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233.4535949290087</v>
      </c>
      <c r="J313" t="n">
        <v>46.52149578648908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215.6784537016141</v>
      </c>
      <c r="J315" t="n">
        <v>45.3606571220943</v>
      </c>
      <c r="K315" t="n">
        <v>86.61895191498512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25.44534857214207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214.8933846686039</v>
      </c>
      <c r="J316" t="n">
        <v>46.77452074309498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-9.655459443869995</v>
      </c>
      <c r="F318" t="n">
        <v>23.00086145444289</v>
      </c>
      <c r="G318" t="n">
        <v>34.39354138472785</v>
      </c>
      <c r="H318" t="n">
        <v>-1.347025925977474</v>
      </c>
      <c r="I318" t="n">
        <v>227.8273467619783</v>
      </c>
      <c r="J318" t="n">
        <v>47.87939385788449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22.88783417479527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224.278856974628</v>
      </c>
      <c r="J319" t="n">
        <v>52.29647000655593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230.8632989103264</v>
      </c>
      <c r="J320" t="n">
        <v>49.65124334058479</v>
      </c>
      <c r="K320" t="n">
        <v>91.96349567285588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15.26387207177746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55.9431814319769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263.6355929123404</v>
      </c>
      <c r="J322" t="n">
        <v>54.60831777100697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55.79120147060468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-18.40961720984584</v>
      </c>
      <c r="I324" t="n">
        <v>293.702902734722</v>
      </c>
      <c r="J324" t="n">
        <v>52.83215512458024</v>
      </c>
      <c r="K324" t="n">
        <v>91.24832302175663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255.6569953257143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235.9318886446125</v>
      </c>
      <c r="J326" t="n">
        <v>44.34237092503604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252.4174947618914</v>
      </c>
      <c r="J327" t="n">
        <v>46.35781735556832</v>
      </c>
      <c r="K327" t="n">
        <v>79.19778479777406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224.2210668088937</v>
      </c>
      <c r="J328" t="n">
        <v>44.51508451872446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217.0072574352805</v>
      </c>
      <c r="J329" t="n">
        <v>44.83455820425606</v>
      </c>
      <c r="K329" t="n">
        <v>82.0017800960424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221.9766674425056</v>
      </c>
      <c r="J330" t="n">
        <v>44.5253283068721</v>
      </c>
      <c r="K330" t="n">
        <v>79.54516636424553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43.81028165847232</v>
      </c>
      <c r="K331" t="n">
        <v>80.58789398817099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22.29406317861178</v>
      </c>
      <c r="G332" t="n">
        <v>33.48050414052319</v>
      </c>
      <c r="H332" t="n">
        <v>-14.33819579032875</v>
      </c>
      <c r="I332" t="n">
        <v>240.6742641750986</v>
      </c>
      <c r="J332" t="n">
        <v>45.05469647082634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1.770382665146975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250.9669213949477</v>
      </c>
      <c r="J333" t="n">
        <v>41.83142912432803</v>
      </c>
      <c r="K333" t="n">
        <v>78.51897237573824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-13.1173762161832</v>
      </c>
      <c r="I334" t="n">
        <v>270.4511130406547</v>
      </c>
      <c r="J334" t="n">
        <v>45.37800079662681</v>
      </c>
      <c r="K334" t="n">
        <v>80.98327964062891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273.9373942917652</v>
      </c>
      <c r="J335" t="n">
        <v>47.98875253745327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271.925484393637</v>
      </c>
      <c r="J336" t="n">
        <v>47.991521153695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273.9331283426537</v>
      </c>
      <c r="J337" t="n">
        <v>49.18186026818374</v>
      </c>
      <c r="K337" t="n">
        <v>82.98131539383516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278.5171815362175</v>
      </c>
      <c r="J338" t="n">
        <v>47.59704121996613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314.6228673645873</v>
      </c>
      <c r="J340" t="n">
        <v>46.94020273332873</v>
      </c>
      <c r="K340" t="n">
        <v>83.22019729864847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307.7299964514443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-2.058238834532611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298.0848451221607</v>
      </c>
      <c r="J342" t="n">
        <v>48.83364087314958</v>
      </c>
      <c r="K342" t="n">
        <v>76.89962130408219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-13.31905841045686</v>
      </c>
      <c r="I343" t="n">
        <v>290.1901780605203</v>
      </c>
      <c r="J343" t="n">
        <v>49.12604803830225</v>
      </c>
      <c r="K343" t="n">
        <v>83.58601127429417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341.0514207053355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237.7269873035492</v>
      </c>
      <c r="J345" t="n">
        <v>37.89540419120156</v>
      </c>
      <c r="K345" t="n">
        <v>69.82471476976583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245.3668088962692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17.75954599865592</v>
      </c>
      <c r="G347" t="n">
        <v>18.08274545101549</v>
      </c>
      <c r="H347" t="n">
        <v>-10.74119003499844</v>
      </c>
      <c r="I347" t="n">
        <v>265.1130376005535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265.5530066637511</v>
      </c>
      <c r="J348" t="n">
        <v>44.5825910538679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253.3666543004562</v>
      </c>
      <c r="J349" t="n">
        <v>45.44266178023144</v>
      </c>
      <c r="K349" t="n">
        <v>82.93817341402818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-1.532236039602974</v>
      </c>
      <c r="F350" t="n">
        <v>18.78040533705942</v>
      </c>
      <c r="G350" t="n">
        <v>16.37633068033752</v>
      </c>
      <c r="H350" t="n">
        <v>-14.54234281768358</v>
      </c>
      <c r="I350" t="n">
        <v>251.4146447736796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253.9078876828628</v>
      </c>
      <c r="J351" t="n">
        <v>46.40436225894449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248.3918458232027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247.0576362574218</v>
      </c>
      <c r="J353" t="n">
        <v>45.31217126097826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243.9827702500694</v>
      </c>
      <c r="J354" t="n">
        <v>46.76153813547892</v>
      </c>
      <c r="K354" t="n">
        <v>106.6499143294331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234.8670103346037</v>
      </c>
      <c r="J355" t="n">
        <v>47.13133254325514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222.204810910951</v>
      </c>
      <c r="J356" t="n">
        <v>45.77729452796979</v>
      </c>
      <c r="K356" t="n">
        <v>104.5594940701554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219.8347840708896</v>
      </c>
      <c r="J357" t="n">
        <v>46.93700006280883</v>
      </c>
      <c r="K357" t="n">
        <v>104.8517105278739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217.9288596630364</v>
      </c>
      <c r="J358" t="n">
        <v>46.31711867874437</v>
      </c>
      <c r="K358" t="n">
        <v>104.1868884913009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213.8914428451706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214.6218879549719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214.6599703691649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217.0389947406164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101.8008764759049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217.4752758494249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238.2158653642065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243.8404447568426</v>
      </c>
      <c r="J367" t="n">
        <v>57.62130084002757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2.364684059480426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254.3473332380554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0.2532367104865818</v>
      </c>
      <c r="I369" t="n">
        <v>240.9565554352483</v>
      </c>
      <c r="J369" t="n">
        <v>54.6977014759028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231.6790446412062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240.4451445797577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225.4239314073731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224.8769385161313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217.0198597785072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215.4006066901635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210.6589226753549</v>
      </c>
      <c r="J376" t="n">
        <v>52.33560410251889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212.4850009295732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197.6501275694731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47.31137489312207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210.5842909022508</v>
      </c>
      <c r="J381" t="n">
        <v>50.05355051138753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220.3059143627376</v>
      </c>
      <c r="J382" t="n">
        <v>47.43245162940024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223.8421625905643</v>
      </c>
      <c r="J383" t="n">
        <v>49.81624736860943</v>
      </c>
      <c r="K383" t="n">
        <v>66.44058650423943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210.6190269635068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200.0877768983861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168.8778809784158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151.4301508026647</v>
      </c>
      <c r="J390" t="n">
        <v>33.25777800866548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145.9153724068396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-5.112737763949138</v>
      </c>
      <c r="I393" t="n">
        <v>141.3375743728812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150.8782040657216</v>
      </c>
      <c r="J395" t="n">
        <v>39.83379620499443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152.7322739822931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152.8005082826888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148.0316181943907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149.5092512019341</v>
      </c>
      <c r="J400" t="n">
        <v>44.51721934447992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164.1789117890286</v>
      </c>
      <c r="J403" t="n">
        <v>45.56882850761534</v>
      </c>
      <c r="K403" t="n">
        <v>81.79688965662994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166.4752849237251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163.7887297974474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162.896853455165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153.3346727791131</v>
      </c>
      <c r="J414" t="n">
        <v>42.68465464710096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139.6510351628363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38.7094620079846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126.2498918139379</v>
      </c>
      <c r="J423" t="n">
        <v>35.19991727762122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36.29095227399357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121.0911780849551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34.80530341082886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112.0074224828162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102.435587249216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33.67339448825104</v>
      </c>
      <c r="K431" t="n">
        <v>80.14636403647756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37.37893662499796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39.55543609936703</v>
      </c>
      <c r="K436" t="n">
        <v>87.41532957519875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38.30228797808872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93.33122068711879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84.314310330019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36.36736822739581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81.1461142534494</v>
      </c>
      <c r="J444" t="n">
        <v>37.93908199018372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86.70587798510161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100.029320684685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93.90443075264996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95.85497560578867</v>
      </c>
      <c r="J449" t="n">
        <v>51.00302235366898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107.2152293868163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46.92597318799048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81.82243218070384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70.28160492909788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47.69265202678359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63.74140795032155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63.89752491066394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51.3115522454602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56.10623976974194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55.5732297906311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62.49347963474714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41.37867603289869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31.02334373726785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20.33587902890435</v>
      </c>
      <c r="J482" t="n">
        <v>34.81660918734639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11.47528828657771</v>
      </c>
      <c r="J487" t="n">
        <v>22.29470389410817</v>
      </c>
      <c r="K487" t="n">
        <v>44.08774078491187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22.58658195876149</v>
      </c>
      <c r="J491" t="n">
        <v>26.43289189343425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20.04008571250591</v>
      </c>
      <c r="J492" t="n">
        <v>21.72077219395831</v>
      </c>
      <c r="K492" t="n">
        <v>47.27296909199777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24.2266829632779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8.292717238051006</v>
      </c>
      <c r="J504" t="n">
        <v>20.90990351018522</v>
      </c>
      <c r="K504" t="n">
        <v>14.98561498950999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18.48282040408506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5.506048782399042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2.701161509441308</v>
      </c>
      <c r="J507" t="n">
        <v>21.68751017261714</v>
      </c>
      <c r="K507" t="n">
        <v>13.67165353268314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28.14222144781604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-0.238957621487923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14.31914529653626</v>
      </c>
      <c r="K519" t="n">
        <v>14.27945216237485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-10.43065817197981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4.520880047266984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-7.618759993800417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-8.485482767111474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-6.941706596221886</v>
      </c>
      <c r="J526" t="n">
        <v>-2.594613061996731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-7.043254183161974</v>
      </c>
      <c r="J527" t="n">
        <v>-2.728553152092439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-8.137119961693395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-5.922031104570502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-9.213250840629462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-6.696655544459973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5.758343472636263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5.392699977072057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7.154441654290133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12.74386350897527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9.135729082140575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6.045694673605984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4.780816049468029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-1.774445218953125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-8.337083323307626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-4.54578487243591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-10.65407440503947</v>
      </c>
      <c r="J576" t="n">
        <v>-1.967225262259753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1.524817411366608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1.294489558860445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0.8824595010461067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1.510038409337833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-3.415257086974199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-7.473401262682344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-8.680217130980205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-8.097049573374326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-8.229892515138415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-0.5912274342870782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-16.42325182272454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-15.66498106944155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-9.113698257146163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-14.68488332707541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-18.30726779211387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-3.918964819053761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-20.73300668088482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-20.99680287690265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-18.06907750840185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-26.16129005047101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-6.874692985401443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-13.36753991242828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-30.32191469854729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43.98496474629734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-3.095957912778513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15.20494187735353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2026-05-16T07:29:54Z</dcterms:created>
  <dcterms:modified xsi:type="dcterms:W3CDTF">2026-05-16T07:29:55Z</dcterms:modified>
</cp:coreProperties>
</file>