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5502.166015625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1049.776489257812</v>
      </c>
    </row>
    <row r="3">
      <c r="A3" s="2" t="n">
        <v>44565</v>
      </c>
      <c r="B3" t="n">
        <v>2126.262939453125</v>
      </c>
      <c r="C3" t="n">
        <v>209.6412506103516</v>
      </c>
      <c r="D3" t="n">
        <v>5466.11279296875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2254.165771484375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2133.432861328125</v>
      </c>
      <c r="C14" t="n">
        <v>306.7558898925781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2071.91845703125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815.989501953125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296.3695068359375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1814.504638671875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1884.359008789062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4472.85986328125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4058.58349609375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273.2037353515625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250.2292938232422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1864.196655273438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286.892578125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1951.902709960938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277.2721252441406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2029.093139648438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292.3011169433594</v>
      </c>
      <c r="D54" t="n">
        <v>4496.1962890625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1978.524780273438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296.1780395507812</v>
      </c>
      <c r="D58" t="n">
        <v>4266.61962890625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286.8446960449219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285.1216430664062</v>
      </c>
      <c r="D61" t="n">
        <v>4354.48095703125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4349.1943359375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307.7131042480469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311.6378784179688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314.2225646972656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2169.41748046875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4328.50146484375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2308.576416015625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1220.615356445312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4384.35009765625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2305.92333984375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3899.0166015625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2076.13671875</v>
      </c>
      <c r="C90" t="n">
        <v>246.5438079833984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3499.401123046875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3907.693603515625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210.1198577880859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201.0258636474609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1398.7998046875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1026.161987304688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194.7078704833984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198.3933715820312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3731.122802734375</v>
      </c>
      <c r="E131" t="n">
        <v>3986.85009765625</v>
      </c>
      <c r="F131" t="n">
        <v>56.09999847412109</v>
      </c>
      <c r="G131" t="n">
        <v>1580.51611328125</v>
      </c>
      <c r="H131" t="n">
        <v>1112.283447265625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3690.233154296875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264.1097106933594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259.7062683105469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2215.1484375</v>
      </c>
      <c r="C150" t="n">
        <v>261.4771423339844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287.0840148925781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280.7182006835938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270.3797302246094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327.0498657226562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350.7901306152344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4574.36865234375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338.7334289550781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375.7179870605469</v>
      </c>
      <c r="D182" t="n">
        <v>4304.91015625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4289.69384765625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1384.95751953125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315.7758483886719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4239.751953125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321.0177612304688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326.0170288085938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308.2528076171875</v>
      </c>
      <c r="D209" t="n">
        <v>4523.7294921875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1921.82177734375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4328.607421875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1470.608032226562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4094.920654296875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306.3113098144531</v>
      </c>
      <c r="D235" t="n">
        <v>3980.121826171875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3709.914306640625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317.5232238769531</v>
      </c>
      <c r="D249" t="n">
        <v>3896.056884765625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3722.985595703125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3643.06103515625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321.1148071289062</v>
      </c>
      <c r="D269" t="n">
        <v>2673.9365234375</v>
      </c>
      <c r="E269" t="n">
        <v>3546.300048828125</v>
      </c>
      <c r="F269" t="n">
        <v>47.40000152587891</v>
      </c>
      <c r="G269" t="n">
        <v>2033.816772460938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316.9892883300781</v>
      </c>
      <c r="D270" t="n">
        <v>2675.682861328125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336.54931640625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323.9299926757812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2716.64306640625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330.2396240234375</v>
      </c>
      <c r="D291" t="n">
        <v>2923.489013671875</v>
      </c>
      <c r="E291" t="n">
        <v>3439.35009765625</v>
      </c>
      <c r="F291" t="n">
        <v>54.95000076293945</v>
      </c>
      <c r="G291" t="n">
        <v>2036.127197265625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326.5023803710938</v>
      </c>
      <c r="D292" t="n">
        <v>2943.096435546875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307.4761657714844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379.8921203613281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385.1825256347656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1720.060791015625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3506.6103515625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3971.790771484375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1806.218383789062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619.0293579101562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4536.65234375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4680.087890625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4641.072265625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719.5152587890625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5051.0244140625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851.7888793945312</v>
      </c>
      <c r="D427" t="n">
        <v>4866.8779296875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5466.70166015625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6453.798828125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3050.679931640625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835.9571533203125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836.0548706054688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3685.030517578125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2492.9697265625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656.188232421875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11225.1943359375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821.78662109375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12704.318359375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-5.663977456580183</v>
      </c>
      <c r="C2" t="n">
        <v>-3.87245443419183</v>
      </c>
      <c r="D2" t="n">
        <v>-2.137404580152669</v>
      </c>
      <c r="E2" t="n">
        <v>-10.16467386410768</v>
      </c>
      <c r="F2" t="n">
        <v>-1.249999999999996</v>
      </c>
      <c r="G2" t="n">
        <v>-3.138297872340423</v>
      </c>
      <c r="H2" t="n">
        <v>-5.298306739936443</v>
      </c>
      <c r="I2" t="n">
        <v>13.32773456394507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18.31259959106193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13.51791672490159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3.146547053434068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14.38004000921966</v>
      </c>
      <c r="I30" t="n">
        <v>20.1945657332242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12.6424115548982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1.609339477702187</v>
      </c>
      <c r="C32" t="n">
        <v>14.74191196230261</v>
      </c>
      <c r="D32" t="n">
        <v>11.53192455148606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-0.06321849600805507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19.16577638630363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8.143078642558343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-1.233464328962863</v>
      </c>
      <c r="D38" t="n">
        <v>-3.547755588272361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21.67742938098007</v>
      </c>
      <c r="D39" t="n">
        <v>5.769040068800813</v>
      </c>
      <c r="E39" t="n">
        <v>-1.204166376288673</v>
      </c>
      <c r="F39" t="n">
        <v>3.995903265216749</v>
      </c>
      <c r="G39" t="n">
        <v>11.87145888819121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-0.6021056451853468</v>
      </c>
      <c r="C40" t="n">
        <v>20.1031446169238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11.82699336487048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2.053786527547996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10.20469771094445</v>
      </c>
      <c r="I42" t="n">
        <v>13.05393938286492</v>
      </c>
    </row>
    <row r="43">
      <c r="A43" s="2" t="n">
        <v>45077</v>
      </c>
      <c r="B43" t="n">
        <v>0.8140301700561681</v>
      </c>
      <c r="C43" t="n">
        <v>38.26443895712408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14.20060186811796</v>
      </c>
    </row>
    <row r="44">
      <c r="A44" s="2" t="n">
        <v>45046</v>
      </c>
      <c r="B44" t="n">
        <v>5.737160059376079</v>
      </c>
      <c r="C44" t="n">
        <v>27.76405290636139</v>
      </c>
      <c r="D44" t="n">
        <v>1.887245021951833</v>
      </c>
      <c r="E44" t="n">
        <v>3.260754789008824</v>
      </c>
      <c r="F44" t="n">
        <v>27.25490495270373</v>
      </c>
      <c r="G44" t="n">
        <v>9.250532124722866</v>
      </c>
      <c r="H44" t="n">
        <v>5.885928659944928</v>
      </c>
      <c r="I44" t="n">
        <v>-0.5236563448774656</v>
      </c>
    </row>
    <row r="45">
      <c r="A45" s="2" t="n">
        <v>45016</v>
      </c>
      <c r="B45" t="n">
        <v>-3.724662344575824</v>
      </c>
      <c r="C45" t="n">
        <v>-6.402660004478289</v>
      </c>
      <c r="D45" t="n">
        <v>-1.015329440558588</v>
      </c>
      <c r="E45" t="n">
        <v>-0.465324414198609</v>
      </c>
      <c r="F45" t="n">
        <v>-4.672897196261683</v>
      </c>
      <c r="G45" t="n">
        <v>2.61005379083421</v>
      </c>
      <c r="H45" t="n">
        <v>-8.735047886539338</v>
      </c>
      <c r="I45" t="n">
        <v>7.573428533777382</v>
      </c>
    </row>
    <row r="46">
      <c r="A46" s="2" t="n">
        <v>44985</v>
      </c>
      <c r="B46" t="n">
        <v>-12.02052653780166</v>
      </c>
      <c r="C46" t="n">
        <v>5.940894984694967</v>
      </c>
      <c r="D46" t="n">
        <v>7.797713729802291</v>
      </c>
      <c r="E46" t="n">
        <v>-2.436972745519284</v>
      </c>
      <c r="F46" t="n">
        <v>7.537688442211055</v>
      </c>
      <c r="G46" t="n">
        <v>-0.7178609565398397</v>
      </c>
      <c r="H46" t="n">
        <v>-7.916583283609491</v>
      </c>
      <c r="I46" t="n">
        <v>6.815163968116345</v>
      </c>
    </row>
    <row r="47">
      <c r="A47" s="2" t="n">
        <v>44957</v>
      </c>
      <c r="B47" t="n">
        <v>-19.38483614178508</v>
      </c>
      <c r="C47" t="n">
        <v>-0.1681563762031768</v>
      </c>
      <c r="D47" t="n">
        <v>-31.32331122292928</v>
      </c>
      <c r="E47" t="n">
        <v>-13.92196500576037</v>
      </c>
      <c r="F47" t="n">
        <v>-16.10455204035165</v>
      </c>
      <c r="G47" t="n">
        <v>1.850609727921904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-4.745927627890323</v>
      </c>
      <c r="C48" t="n">
        <v>10.46945532488504</v>
      </c>
      <c r="D48" t="n">
        <v>-8.168095453971569</v>
      </c>
      <c r="E48" t="n">
        <v>1.074400695565769</v>
      </c>
      <c r="F48" t="n">
        <v>-9.118775115616018</v>
      </c>
      <c r="G48" t="n">
        <v>0.5277430610564515</v>
      </c>
      <c r="H48" t="n">
        <v>-4.319850571109107</v>
      </c>
      <c r="I48" t="n">
        <v>-8.174498010738196</v>
      </c>
    </row>
    <row r="49">
      <c r="A49" s="2" t="n">
        <v>44895</v>
      </c>
      <c r="B49" t="n">
        <v>7.235485207773595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2.557970418082056</v>
      </c>
      <c r="H49" t="n">
        <v>-3.188483760733174</v>
      </c>
      <c r="I49" t="n">
        <v>-3.681527414369079</v>
      </c>
    </row>
    <row r="50">
      <c r="A50" s="2" t="n">
        <v>44865</v>
      </c>
      <c r="B50" t="n">
        <v>-1.049390031627995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6.339682107216094</v>
      </c>
      <c r="I50" t="n">
        <v>7.598599392172778</v>
      </c>
    </row>
    <row r="51">
      <c r="A51" s="2" t="n">
        <v>44834</v>
      </c>
      <c r="B51" t="n">
        <v>5.041969223002041</v>
      </c>
      <c r="C51" t="n">
        <v>7.778826183283316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3.245925021466056</v>
      </c>
      <c r="C52" t="n">
        <v>10.7879509229897</v>
      </c>
      <c r="D52" t="n">
        <v>10.97152682054712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4.969477078676809</v>
      </c>
      <c r="C53" t="n">
        <v>39.52286570055141</v>
      </c>
      <c r="D53" t="n">
        <v>3.493709513727516</v>
      </c>
      <c r="E53" t="n">
        <v>24.59557781570949</v>
      </c>
      <c r="F53" t="n">
        <v>-13.09192095975378</v>
      </c>
      <c r="G53" t="n">
        <v>17.51669278346368</v>
      </c>
      <c r="H53" t="n">
        <v>7.612391141231156</v>
      </c>
      <c r="I53" t="n">
        <v>18.10268203847789</v>
      </c>
    </row>
    <row r="54">
      <c r="A54" s="2" t="n">
        <v>44742</v>
      </c>
      <c r="B54" t="n">
        <v>-3.477511943981981</v>
      </c>
      <c r="C54" t="n">
        <v>-11.12568026213043</v>
      </c>
      <c r="D54" t="n">
        <v>-7.352219524742698</v>
      </c>
      <c r="E54" t="n">
        <v>-14.26449718603475</v>
      </c>
      <c r="F54" t="n">
        <v>-27.86336587621781</v>
      </c>
      <c r="G54" t="n">
        <v>-5.817460976709842</v>
      </c>
      <c r="H54" t="n">
        <v>5.684727914357435</v>
      </c>
      <c r="I54" t="n">
        <v>-4.439298728636698</v>
      </c>
    </row>
    <row r="55">
      <c r="A55" s="2" t="n">
        <v>44712</v>
      </c>
      <c r="B55" t="n">
        <v>-5.60351280621677</v>
      </c>
      <c r="C55" t="n">
        <v>-28.34769053942252</v>
      </c>
      <c r="D55" t="n">
        <v>-12.22747835011981</v>
      </c>
      <c r="E55" t="n">
        <v>0.72383973703809</v>
      </c>
      <c r="F55" t="n">
        <v>4.041813973350394</v>
      </c>
      <c r="G55" t="n">
        <v>-2.351931359102477</v>
      </c>
      <c r="H55" t="n">
        <v>12.1732912897252</v>
      </c>
      <c r="I55" t="n">
        <v>-8.430032075964444</v>
      </c>
    </row>
    <row r="56">
      <c r="A56" s="2" t="n">
        <v>44681</v>
      </c>
      <c r="B56" t="n">
        <v>11.25279736870752</v>
      </c>
      <c r="C56" t="n">
        <v>7.891184577306376</v>
      </c>
      <c r="D56" t="n">
        <v>2.029592749712683</v>
      </c>
      <c r="E56" t="n">
        <v>-1.476266032562323</v>
      </c>
      <c r="F56" t="n">
        <v>-12.81895827527856</v>
      </c>
      <c r="G56" t="n">
        <v>-4.146759411412038</v>
      </c>
      <c r="H56" t="n">
        <v>14.32644597408801</v>
      </c>
      <c r="I56" t="n">
        <v>-3.692661068463854</v>
      </c>
    </row>
    <row r="57">
      <c r="A57" s="2" t="n">
        <v>44651</v>
      </c>
      <c r="B57" t="n">
        <v>2.977299016454538</v>
      </c>
      <c r="C57" t="n">
        <v>4.373893760528258</v>
      </c>
      <c r="D57" t="n">
        <v>-0.2188476066901979</v>
      </c>
      <c r="E57" t="n">
        <v>-7.764350626507688</v>
      </c>
      <c r="F57" t="n">
        <v>2.939344832041657</v>
      </c>
      <c r="G57" t="n">
        <v>-2.702614616593879</v>
      </c>
      <c r="H57" t="n">
        <v>1.985209570692437</v>
      </c>
      <c r="I57" t="n">
        <v>15.10693754066168</v>
      </c>
    </row>
    <row r="58">
      <c r="A58" s="2" t="n">
        <v>44620</v>
      </c>
      <c r="B58" t="n">
        <v>-8.60111741306685</v>
      </c>
      <c r="C58" t="n">
        <v>-7.999355262812136</v>
      </c>
      <c r="D58" t="n">
        <v>-2.019404295784699</v>
      </c>
      <c r="E58" t="n">
        <v>5.492969597525055</v>
      </c>
      <c r="F58" t="n">
        <v>-11.55973938191272</v>
      </c>
      <c r="G58" t="n">
        <v>-4.842340993817318</v>
      </c>
      <c r="H58" t="n">
        <v>-10.71912618945289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-5.663977456580183</v>
      </c>
      <c r="C2" t="n">
        <v>-3.87245443419183</v>
      </c>
      <c r="D2" t="n">
        <v>-2.137404580152669</v>
      </c>
      <c r="E2" t="n">
        <v>-10.16467386410768</v>
      </c>
      <c r="F2" t="n">
        <v>-1.249999999999996</v>
      </c>
      <c r="G2" t="n">
        <v>-3.138297872340423</v>
      </c>
      <c r="H2" t="n">
        <v>-5.298306739936443</v>
      </c>
      <c r="I2" t="n">
        <v>13.32773456394507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49.19976745256383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24.15274997912693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20.59709504273273</v>
      </c>
      <c r="E15" t="n">
        <v>-5.492128360519599</v>
      </c>
      <c r="F15" t="n">
        <v>35.24316571979498</v>
      </c>
      <c r="G15" t="n">
        <v>23.52616452737832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78.28906686074481</v>
      </c>
      <c r="D16" t="n">
        <v>53.37782474486161</v>
      </c>
      <c r="E16" t="n">
        <v>14.35291734421693</v>
      </c>
      <c r="F16" t="n">
        <v>47.1568687289369</v>
      </c>
      <c r="G16" t="n">
        <v>14.38640001481346</v>
      </c>
      <c r="H16" t="n">
        <v>25.45094777269185</v>
      </c>
      <c r="I16" t="n">
        <v>28.43219551499927</v>
      </c>
    </row>
    <row r="17">
      <c r="A17" s="2" t="n">
        <v>45016</v>
      </c>
      <c r="B17" t="n">
        <v>-31.71691250225065</v>
      </c>
      <c r="C17" t="n">
        <v>-1.008880590423411</v>
      </c>
      <c r="D17" t="n">
        <v>-26.71976731281734</v>
      </c>
      <c r="E17" t="n">
        <v>-16.41044426843318</v>
      </c>
      <c r="F17" t="n">
        <v>-13.99662621221978</v>
      </c>
      <c r="G17" t="n">
        <v>3.758736369221127</v>
      </c>
      <c r="H17" t="n">
        <v>-7.244643982133203</v>
      </c>
      <c r="I17" t="n">
        <v>1.746396222736157</v>
      </c>
    </row>
    <row r="18">
      <c r="A18" s="2" t="n">
        <v>44926</v>
      </c>
      <c r="B18" t="n">
        <v>1.074254997477486</v>
      </c>
      <c r="C18" t="n">
        <v>-2.065854367235032</v>
      </c>
      <c r="D18" t="n">
        <v>-10.68257862838387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13.84102784217438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17.2004311365759</v>
      </c>
      <c r="I19" t="n">
        <v>32.19755363860277</v>
      </c>
    </row>
    <row r="20">
      <c r="A20" s="2" t="n">
        <v>44742</v>
      </c>
      <c r="B20" t="n">
        <v>1.366693650568096</v>
      </c>
      <c r="C20" t="n">
        <v>-31.29435138976172</v>
      </c>
      <c r="D20" t="n">
        <v>-17.03025634580811</v>
      </c>
      <c r="E20" t="n">
        <v>-14.91875517831074</v>
      </c>
      <c r="F20" t="n">
        <v>-34.56865555611795</v>
      </c>
      <c r="G20" t="n">
        <v>-11.84623772040277</v>
      </c>
      <c r="H20" t="n">
        <v>35.53404479434903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-30.77095614688675</v>
      </c>
      <c r="E2" t="n">
        <v>-18.44423219781386</v>
      </c>
      <c r="F2" t="n">
        <v>-60.91262991560222</v>
      </c>
      <c r="G2" t="n">
        <v>9.903039250610712</v>
      </c>
      <c r="H2" t="n">
        <v>53.99402158156818</v>
      </c>
      <c r="I2" t="n">
        <v>18.4824848202318</v>
      </c>
    </row>
    <row r="3">
      <c r="A3" s="2" t="n">
        <v>44935</v>
      </c>
      <c r="B3" t="n">
        <v>13.8762428992971</v>
      </c>
      <c r="C3" t="n">
        <v>51.02036538336823</v>
      </c>
      <c r="D3" t="n">
        <v>-31.10657648389192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15.63855387266446</v>
      </c>
    </row>
    <row r="4">
      <c r="A4" s="2" t="n">
        <v>44936</v>
      </c>
      <c r="B4" t="n">
        <v>10.91698623146979</v>
      </c>
      <c r="C4" t="n">
        <v>48.61217103684729</v>
      </c>
      <c r="D4" t="n">
        <v>-29.73600898975143</v>
      </c>
      <c r="E4" t="n">
        <v>-17.28036900787986</v>
      </c>
      <c r="F4" t="n">
        <v>-59.16386561466265</v>
      </c>
      <c r="G4" t="n">
        <v>9.495411695069201</v>
      </c>
      <c r="H4" t="n">
        <v>58.23159320325999</v>
      </c>
      <c r="I4" t="n">
        <v>14.39414613298544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-30.55675469496324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48.60784223458801</v>
      </c>
      <c r="D6" t="n">
        <v>-31.01198475511484</v>
      </c>
      <c r="E6" t="n">
        <v>-17.32169532823416</v>
      </c>
      <c r="F6" t="n">
        <v>-58.41392649903288</v>
      </c>
      <c r="G6" t="n">
        <v>14.8305654157574</v>
      </c>
      <c r="H6" t="n">
        <v>60.84507561441119</v>
      </c>
      <c r="I6" t="n">
        <v>11.57611728931689</v>
      </c>
    </row>
    <row r="7">
      <c r="A7" s="2" t="n">
        <v>44939</v>
      </c>
      <c r="B7" t="n">
        <v>4.855218883386958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59.36100152060779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37.37454670084672</v>
      </c>
      <c r="D8" t="n">
        <v>-32.58445089078352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36.59165033859433</v>
      </c>
      <c r="D9" t="n">
        <v>-32.28438739909303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40.63639740916211</v>
      </c>
      <c r="D10" t="n">
        <v>-33.2268134314123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3.48624517079319</v>
      </c>
    </row>
    <row r="11">
      <c r="A11" s="2" t="n">
        <v>44945</v>
      </c>
      <c r="B11" t="n">
        <v>4.211538467786902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19.55974561137093</v>
      </c>
      <c r="D12" t="n">
        <v>-34.71113201885914</v>
      </c>
      <c r="E12" t="n">
        <v>-20.15111919100102</v>
      </c>
      <c r="F12" t="n">
        <v>-61.6044770425825</v>
      </c>
      <c r="G12" t="n">
        <v>10.1170833175839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50.42791230818113</v>
      </c>
      <c r="I13" t="n">
        <v>2.992113900537641</v>
      </c>
    </row>
    <row r="14">
      <c r="A14" s="2" t="n">
        <v>44950</v>
      </c>
      <c r="B14" t="n">
        <v>7.555563337174931</v>
      </c>
      <c r="C14" t="n">
        <v>-2.613219533222833</v>
      </c>
      <c r="D14" t="n">
        <v>-33.85289480134731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-9.260003007048656</v>
      </c>
      <c r="D15" t="n">
        <v>-35.60296249330289</v>
      </c>
      <c r="E15" t="n">
        <v>-21.60006577865483</v>
      </c>
      <c r="F15" t="n">
        <v>-61.86102143457727</v>
      </c>
      <c r="G15" t="n">
        <v>9.935076274735222</v>
      </c>
      <c r="H15" t="n">
        <v>50.47354439191876</v>
      </c>
      <c r="I15" t="n">
        <v>3.711701324836492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52.388966671685</v>
      </c>
      <c r="I16" t="n">
        <v>-0.3606458275766999</v>
      </c>
    </row>
    <row r="17">
      <c r="A17" s="2" t="n">
        <v>44956</v>
      </c>
      <c r="B17" t="n">
        <v>-9.713390956873313</v>
      </c>
      <c r="C17" t="n">
        <v>4.877266480586573</v>
      </c>
      <c r="D17" t="n">
        <v>-41.97239243976277</v>
      </c>
      <c r="E17" t="n">
        <v>-12.11805799031</v>
      </c>
      <c r="F17" t="n">
        <v>-48.11165591939551</v>
      </c>
      <c r="G17" t="n">
        <v>12.63526891804336</v>
      </c>
      <c r="H17" t="n">
        <v>57.39148243436467</v>
      </c>
      <c r="I17" t="n">
        <v>5.320398698171247</v>
      </c>
    </row>
    <row r="18">
      <c r="A18" s="2" t="n">
        <v>44957</v>
      </c>
      <c r="B18" t="n">
        <v>-7.206846024549407</v>
      </c>
      <c r="C18" t="n">
        <v>5.509078442824866</v>
      </c>
      <c r="D18" t="n">
        <v>-41.06136995406813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6.335129016965158</v>
      </c>
      <c r="D19" t="n">
        <v>-36.04308711920572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14.93270306776813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9.706667551116155</v>
      </c>
      <c r="H22" t="n">
        <v>59.83434040488687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-41.48822903486749</v>
      </c>
      <c r="E23" t="n">
        <v>-18.78252908175832</v>
      </c>
      <c r="F23" t="n">
        <v>-50.10111454729574</v>
      </c>
      <c r="G23" t="n">
        <v>10.60821476446765</v>
      </c>
      <c r="H23" t="n">
        <v>58.81798677410637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11.6095337680745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-13.43686540112627</v>
      </c>
      <c r="C25" t="n">
        <v>5.672827694056082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-38.46250329856066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4.014336924688688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4.651562664218423</v>
      </c>
      <c r="D28" t="n">
        <v>-40.02901832962408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-17.36773843624618</v>
      </c>
      <c r="C29" t="n">
        <v>2.283312260755244</v>
      </c>
      <c r="D29" t="n">
        <v>-39.92831224531789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17.12911552772154</v>
      </c>
      <c r="D30" t="n">
        <v>-37.50401877770376</v>
      </c>
      <c r="E30" t="n">
        <v>-14.49816039177078</v>
      </c>
      <c r="F30" t="n">
        <v>-42.05185648893359</v>
      </c>
      <c r="G30" t="n">
        <v>17.89954490221914</v>
      </c>
      <c r="H30" t="n">
        <v>61.91050140547869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-33.97506259266099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-14.87561224549282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-36.24899180276494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14.18456811769686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54.62495107422429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19.21700521625678</v>
      </c>
      <c r="D35" t="n">
        <v>-33.91122619535011</v>
      </c>
      <c r="E35" t="n">
        <v>-14.59208179043408</v>
      </c>
      <c r="F35" t="n">
        <v>-36.03026800135179</v>
      </c>
      <c r="G35" t="n">
        <v>16.12767999598397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19.43767774682374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22.64044141764259</v>
      </c>
      <c r="D38" t="n">
        <v>-31.74778478595768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21.31792193284085</v>
      </c>
    </row>
    <row r="39">
      <c r="A39" s="2" t="n">
        <v>44986</v>
      </c>
      <c r="B39" t="n">
        <v>-9.707850925812211</v>
      </c>
      <c r="C39" t="n">
        <v>31.97480557840413</v>
      </c>
      <c r="D39" t="n">
        <v>-27.61200539636027</v>
      </c>
      <c r="E39" t="n">
        <v>-14.33001179882809</v>
      </c>
      <c r="F39" t="n">
        <v>-29.99999902810261</v>
      </c>
      <c r="G39" t="n">
        <v>21.91017694784751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-10.11299957676621</v>
      </c>
      <c r="C40" t="n">
        <v>19.99227030687509</v>
      </c>
      <c r="D40" t="n">
        <v>-33.4464355494036</v>
      </c>
      <c r="E40" t="n">
        <v>-17.83809697138042</v>
      </c>
      <c r="F40" t="n">
        <v>-30.77411532429669</v>
      </c>
      <c r="G40" t="n">
        <v>20.91776500905711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20.82834986741995</v>
      </c>
      <c r="D41" t="n">
        <v>-31.00447105819201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17.843496049407</v>
      </c>
    </row>
    <row r="42">
      <c r="A42" s="2" t="n">
        <v>44991</v>
      </c>
      <c r="B42" t="n">
        <v>-7.266155172035793</v>
      </c>
      <c r="C42" t="n">
        <v>24.28694121557922</v>
      </c>
      <c r="D42" t="n">
        <v>-30.16130209189937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29.52493398480924</v>
      </c>
      <c r="D44" t="n">
        <v>-32.00009245759481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-2.670052232593534</v>
      </c>
      <c r="C45" t="n">
        <v>31.2934520564317</v>
      </c>
      <c r="D45" t="n">
        <v>-28.86848196444072</v>
      </c>
      <c r="E45" t="n">
        <v>-15.02636301683972</v>
      </c>
      <c r="F45" t="n">
        <v>-31.83544496946698</v>
      </c>
      <c r="G45" t="n">
        <v>33.71368829951908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-29.12792454691934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27.59016314237584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17.02088822171843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58.65507201232148</v>
      </c>
      <c r="I48" t="n">
        <v>14.99763948168391</v>
      </c>
    </row>
    <row r="49">
      <c r="A49" s="2" t="n">
        <v>45001</v>
      </c>
      <c r="B49" t="n">
        <v>-11.90541931022208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29.27327942351714</v>
      </c>
      <c r="D50" t="n">
        <v>-33.39707913741354</v>
      </c>
      <c r="E50" t="n">
        <v>-20.55898641328795</v>
      </c>
      <c r="F50" t="n">
        <v>-30.769231509302</v>
      </c>
      <c r="G50" t="n">
        <v>27.31465352239524</v>
      </c>
      <c r="H50" t="n">
        <v>59.24206019186773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27.27785223582719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15.98313425384894</v>
      </c>
      <c r="D52" t="n">
        <v>-34.25271587339678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25.41539451811132</v>
      </c>
      <c r="H53" t="n">
        <v>48.03767692494769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15.51979443153946</v>
      </c>
      <c r="D54" t="n">
        <v>-35.66879447797129</v>
      </c>
      <c r="E54" t="n">
        <v>-17.62306993008619</v>
      </c>
      <c r="F54" t="n">
        <v>-34.51492471808961</v>
      </c>
      <c r="G54" t="n">
        <v>27.25093540708994</v>
      </c>
      <c r="H54" t="n">
        <v>50.20676491726466</v>
      </c>
      <c r="I54" t="n">
        <v>5.197109834286695</v>
      </c>
    </row>
    <row r="55">
      <c r="A55" s="2" t="n">
        <v>45009</v>
      </c>
      <c r="B55" t="n">
        <v>-15.07638500142663</v>
      </c>
      <c r="C55" t="n">
        <v>12.85898407118344</v>
      </c>
      <c r="D55" t="n">
        <v>-34.09010417179705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-16.33567218809143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6.517145126503254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4.142403805315142</v>
      </c>
      <c r="D58" t="n">
        <v>-34.66871335060724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6.211096858606613</v>
      </c>
      <c r="D59" t="n">
        <v>-31.41951970964796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14.68844524719695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20.09687391427855</v>
      </c>
      <c r="D61" t="n">
        <v>-32.87970466844666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24.3667565604099</v>
      </c>
      <c r="D62" t="n">
        <v>-32.95226744195296</v>
      </c>
      <c r="E62" t="n">
        <v>-12.67063803130704</v>
      </c>
      <c r="F62" t="n">
        <v>-36.63426538018207</v>
      </c>
      <c r="G62" t="n">
        <v>30.30711808824083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-31.69916864541408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13.61411813756881</v>
      </c>
      <c r="D64" t="n">
        <v>-32.56337395315158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-36.88053870976356</v>
      </c>
      <c r="E65" t="n">
        <v>-15.49018340516304</v>
      </c>
      <c r="F65" t="n">
        <v>-36.59118022002664</v>
      </c>
      <c r="G65" t="n">
        <v>26.23873365754683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22.88925216143627</v>
      </c>
      <c r="D66" t="n">
        <v>-35.02015475379579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18.19504002741938</v>
      </c>
      <c r="D67" t="n">
        <v>-33.69653079610486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-18.90994258450775</v>
      </c>
      <c r="C68" t="n">
        <v>19.19993745414072</v>
      </c>
      <c r="D68" t="n">
        <v>-33.45362511844308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29.09584670331646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43.01452291325727</v>
      </c>
      <c r="I70" t="n">
        <v>11.53031089926637</v>
      </c>
    </row>
    <row r="71">
      <c r="A71" s="2" t="n">
        <v>45037</v>
      </c>
      <c r="B71" t="n">
        <v>-22.21718583351683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27.41753828207223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18.94235813117546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-15.57744278875342</v>
      </c>
      <c r="C73" t="n">
        <v>12.60046618665809</v>
      </c>
      <c r="D73" t="n">
        <v>-31.75864201765057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-21.26345412873875</v>
      </c>
      <c r="C74" t="n">
        <v>14.28718784265712</v>
      </c>
      <c r="D74" t="n">
        <v>-32.85934286162671</v>
      </c>
      <c r="E74" t="n">
        <v>-14.62957344452325</v>
      </c>
      <c r="F74" t="n">
        <v>-27.52179507960129</v>
      </c>
      <c r="G74" t="n">
        <v>36.27914710871312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-22.87344375628365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20.60235806141753</v>
      </c>
      <c r="D76" t="n">
        <v>-32.14495003873139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-24.56357272300623</v>
      </c>
      <c r="C78" t="n">
        <v>23.76598674502344</v>
      </c>
      <c r="D78" t="n">
        <v>-32.95863480286179</v>
      </c>
      <c r="E78" t="n">
        <v>-12.12214872967794</v>
      </c>
      <c r="F78" t="n">
        <v>-20.16331601096524</v>
      </c>
      <c r="G78" t="n">
        <v>40.38500769308185</v>
      </c>
      <c r="H78" t="n">
        <v>32.75446773491828</v>
      </c>
      <c r="I78" t="n">
        <v>8.695095401513896</v>
      </c>
    </row>
    <row r="79">
      <c r="A79" s="2" t="n">
        <v>45050</v>
      </c>
      <c r="B79" t="n">
        <v>-24.83510610115621</v>
      </c>
      <c r="C79" t="n">
        <v>27.86270722811268</v>
      </c>
      <c r="D79" t="n">
        <v>-32.8032188911571</v>
      </c>
      <c r="E79" t="n">
        <v>-9.88510837917862</v>
      </c>
      <c r="F79" t="n">
        <v>-13.38167663818997</v>
      </c>
      <c r="G79" t="n">
        <v>42.33818440516514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-25.75366176312519</v>
      </c>
      <c r="C80" t="n">
        <v>52.42345988879449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-33.92982453014199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15.80153636914212</v>
      </c>
    </row>
    <row r="82">
      <c r="A82" s="2" t="n">
        <v>45055</v>
      </c>
      <c r="B82" t="n">
        <v>-25.04685517151713</v>
      </c>
      <c r="C82" t="n">
        <v>76.04512928541121</v>
      </c>
      <c r="D82" t="n">
        <v>-27.39506276636763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-23.86635132382947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38.66595724105488</v>
      </c>
      <c r="H84" t="n">
        <v>40.60435657251104</v>
      </c>
      <c r="I84" t="n">
        <v>21.45349711950535</v>
      </c>
    </row>
    <row r="85">
      <c r="A85" s="2" t="n">
        <v>45058</v>
      </c>
      <c r="B85" t="n">
        <v>-19.92696686726153</v>
      </c>
      <c r="C85" t="n">
        <v>98.99559563834212</v>
      </c>
      <c r="D85" t="n">
        <v>-26.61545391679042</v>
      </c>
      <c r="E85" t="n">
        <v>0.309587524068955</v>
      </c>
      <c r="F85" t="n">
        <v>3.4710718580514</v>
      </c>
      <c r="G85" t="n">
        <v>38.65102243704381</v>
      </c>
      <c r="H85" t="n">
        <v>44.20825783802413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85.07919675438058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-18.87834721766947</v>
      </c>
      <c r="C87" t="n">
        <v>93.8976564626017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99.03246303834857</v>
      </c>
      <c r="D88" t="n">
        <v>-15.63753385668363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136.8976466813989</v>
      </c>
      <c r="D89" t="n">
        <v>-12.22685638544626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47.57435340162424</v>
      </c>
    </row>
    <row r="90">
      <c r="A90" s="2" t="n">
        <v>45065</v>
      </c>
      <c r="B90" t="n">
        <v>-18.18245158431657</v>
      </c>
      <c r="C90" t="n">
        <v>136.1211314006286</v>
      </c>
      <c r="D90" t="n">
        <v>-9.92081469238062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148.2697891738911</v>
      </c>
      <c r="D91" t="n">
        <v>-3.280631062230677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-20.3988116725682</v>
      </c>
      <c r="C93" t="n">
        <v>146.8806409989215</v>
      </c>
      <c r="D93" t="n">
        <v>0.3346800169833797</v>
      </c>
      <c r="E93" t="n">
        <v>-6.40002174847476</v>
      </c>
      <c r="F93" t="n">
        <v>9.702122465093076</v>
      </c>
      <c r="G93" t="n">
        <v>40.73976240271471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155.0206268839469</v>
      </c>
      <c r="D96" t="n">
        <v>5.98576193317677</v>
      </c>
      <c r="E96" t="n">
        <v>-1.980919585172025</v>
      </c>
      <c r="F96" t="n">
        <v>17.61612510334956</v>
      </c>
      <c r="G96" t="n">
        <v>37.03358876472678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6.850814890431001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176.8028994540551</v>
      </c>
      <c r="D98" t="n">
        <v>16.0100500203149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-18.464676186985</v>
      </c>
      <c r="C99" t="n">
        <v>174.8430670324233</v>
      </c>
      <c r="D99" t="n">
        <v>16.25381430847697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49.09490277889044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15.99063562917411</v>
      </c>
      <c r="E100" t="n">
        <v>-2.275966013458697</v>
      </c>
      <c r="F100" t="n">
        <v>14.66559613329248</v>
      </c>
      <c r="G100" t="n">
        <v>41.42131897397849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156.7079019316584</v>
      </c>
      <c r="D101" t="n">
        <v>4.692928102977678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-15.56130950173948</v>
      </c>
      <c r="C102" t="n">
        <v>161.6820705416969</v>
      </c>
      <c r="D102" t="n">
        <v>0.1531551152799793</v>
      </c>
      <c r="E102" t="n">
        <v>-11.20242759157747</v>
      </c>
      <c r="F102" t="n">
        <v>-3.08104890119858</v>
      </c>
      <c r="G102" t="n">
        <v>39.44523153909394</v>
      </c>
      <c r="H102" t="n">
        <v>37.82953023021347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158.5703704321546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3.859217527922332</v>
      </c>
      <c r="E104" t="n">
        <v>-8.040132265999034</v>
      </c>
      <c r="F104" t="n">
        <v>5.350946861450412</v>
      </c>
      <c r="G104" t="n">
        <v>44.78023788498147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152.9632997633389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-14.01614085124162</v>
      </c>
      <c r="C106" t="n">
        <v>148.8792418376434</v>
      </c>
      <c r="D106" t="n">
        <v>14.1182624383188</v>
      </c>
      <c r="E106" t="n">
        <v>-2.820807220195465</v>
      </c>
      <c r="F106" t="n">
        <v>11.51644527415776</v>
      </c>
      <c r="G106" t="n">
        <v>44.48940981161034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150.0196724855281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181.5867561581626</v>
      </c>
      <c r="D108" t="n">
        <v>21.77670682687143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26.84565883671704</v>
      </c>
      <c r="E109" t="n">
        <v>2.280466570642559</v>
      </c>
      <c r="F109" t="n">
        <v>9.315868719325548</v>
      </c>
      <c r="G109" t="n">
        <v>49.93030404122219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178.2535166877687</v>
      </c>
      <c r="D110" t="n">
        <v>26.03632659068726</v>
      </c>
      <c r="E110" t="n">
        <v>8.785435381146446</v>
      </c>
      <c r="F110" t="n">
        <v>7.898546301800269</v>
      </c>
      <c r="G110" t="n">
        <v>51.22763932244525</v>
      </c>
      <c r="H110" t="n">
        <v>36.82722300472785</v>
      </c>
      <c r="I110" t="n">
        <v>54.13001683358867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33.46242478443624</v>
      </c>
      <c r="E111" t="n">
        <v>8.578212943480001</v>
      </c>
      <c r="F111" t="n">
        <v>12.37036810980903</v>
      </c>
      <c r="G111" t="n">
        <v>56.43440611231252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-13.1326405972057</v>
      </c>
      <c r="C112" t="n">
        <v>194.745218810554</v>
      </c>
      <c r="D112" t="n">
        <v>33.04751192205659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182.9218506666436</v>
      </c>
      <c r="D113" t="n">
        <v>32.43552689597627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55.49060439559825</v>
      </c>
    </row>
    <row r="114">
      <c r="A114" s="2" t="n">
        <v>45099</v>
      </c>
      <c r="B114" t="n">
        <v>-12.11468015649531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28.81143822863912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33.32601218603006</v>
      </c>
      <c r="E116" t="n">
        <v>10.61049961144933</v>
      </c>
      <c r="F116" t="n">
        <v>15.15384380634015</v>
      </c>
      <c r="G116" t="n">
        <v>63.6089393041328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66.10875713463263</v>
      </c>
    </row>
    <row r="118">
      <c r="A118" s="2" t="n">
        <v>45105</v>
      </c>
      <c r="B118" t="n">
        <v>-12.11996383260403</v>
      </c>
      <c r="C118" t="n">
        <v>204.9057792962296</v>
      </c>
      <c r="D118" t="n">
        <v>29.66753170088945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-13.2367053159715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67.7877145247889</v>
      </c>
      <c r="H119" t="n">
        <v>42.88931303360837</v>
      </c>
      <c r="I119" t="n">
        <v>71.48616415817672</v>
      </c>
    </row>
    <row r="120">
      <c r="A120" s="2" t="n">
        <v>45110</v>
      </c>
      <c r="B120" t="n">
        <v>-13.01592603186391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38.33031515570833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175.6737558385995</v>
      </c>
      <c r="D121" t="n">
        <v>19.91854767866539</v>
      </c>
      <c r="E121" t="n">
        <v>13.16082381808537</v>
      </c>
      <c r="F121" t="n">
        <v>13.59150309039727</v>
      </c>
      <c r="G121" t="n">
        <v>62.35032302577934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14.83310896202445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180.4884896733435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-15.14174639712414</v>
      </c>
      <c r="C124" t="n">
        <v>187.0833017421923</v>
      </c>
      <c r="D124" t="n">
        <v>18.77504397728746</v>
      </c>
      <c r="E124" t="n">
        <v>11.82730518673916</v>
      </c>
      <c r="F124" t="n">
        <v>36.02600199738546</v>
      </c>
      <c r="G124" t="n">
        <v>59.19886179066849</v>
      </c>
      <c r="H124" t="n">
        <v>44.55059626328806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211.2965567234505</v>
      </c>
      <c r="D125" t="n">
        <v>17.93824096456742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206.1101405912142</v>
      </c>
      <c r="D126" t="n">
        <v>22.19836566487985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23.09183445403027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43.31017463827707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200.5717930014579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-16.06923729007721</v>
      </c>
      <c r="C130" t="n">
        <v>216.2503411130278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203.6395252204418</v>
      </c>
      <c r="D131" t="n">
        <v>15.66858140513192</v>
      </c>
      <c r="E131" t="n">
        <v>-7.784343279891448</v>
      </c>
      <c r="F131" t="n">
        <v>40.28520336688861</v>
      </c>
      <c r="G131" t="n">
        <v>50.71503665393122</v>
      </c>
      <c r="H131" t="n">
        <v>34.47065385137951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217.4223126079978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12.95578757005678</v>
      </c>
      <c r="E134" t="n">
        <v>-6.348016874151618</v>
      </c>
      <c r="F134" t="n">
        <v>44.29470053907531</v>
      </c>
      <c r="G134" t="n">
        <v>59.12093879716613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42.08959463716803</v>
      </c>
    </row>
    <row r="138">
      <c r="A138" s="2" t="n">
        <v>45134</v>
      </c>
      <c r="B138" t="n">
        <v>-9.657191203301352</v>
      </c>
      <c r="C138" t="n">
        <v>199.5115652750891</v>
      </c>
      <c r="D138" t="n">
        <v>3.022830718318326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152.6545004222451</v>
      </c>
      <c r="D140" t="n">
        <v>6.935937916261303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168.7345806411907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-6.928046308947344</v>
      </c>
      <c r="C143" t="n">
        <v>174.7104043467872</v>
      </c>
      <c r="D143" t="n">
        <v>20.14491377716265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159.8780671684111</v>
      </c>
      <c r="D144" t="n">
        <v>29.06669848163128</v>
      </c>
      <c r="E144" t="n">
        <v>-11.95090723691754</v>
      </c>
      <c r="F144" t="n">
        <v>108.7527350836366</v>
      </c>
      <c r="G144" t="n">
        <v>47.49695305025525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132.4841120119315</v>
      </c>
      <c r="D145" t="n">
        <v>26.83561947196884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33.33247394160115</v>
      </c>
    </row>
    <row r="146">
      <c r="A146" s="2" t="n">
        <v>45146</v>
      </c>
      <c r="B146" t="n">
        <v>-9.673275651256075</v>
      </c>
      <c r="C146" t="n">
        <v>135.5779817934271</v>
      </c>
      <c r="D146" t="n">
        <v>29.7243751856092</v>
      </c>
      <c r="E146" t="n">
        <v>-15.30300665365612</v>
      </c>
      <c r="F146" t="n">
        <v>101.8358498663661</v>
      </c>
      <c r="G146" t="n">
        <v>46.69913716009111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141.1749147288087</v>
      </c>
      <c r="D147" t="n">
        <v>29.87884092223045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142.4130043812878</v>
      </c>
      <c r="D149" t="n">
        <v>24.66215287177796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43.35658584724938</v>
      </c>
    </row>
    <row r="150">
      <c r="A150" s="2" t="n">
        <v>45152</v>
      </c>
      <c r="B150" t="n">
        <v>-14.84357641276861</v>
      </c>
      <c r="C150" t="n">
        <v>151.9457386208794</v>
      </c>
      <c r="D150" t="n">
        <v>21.5914484829238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25.20598198695701</v>
      </c>
      <c r="E151" t="n">
        <v>-17.66331552640352</v>
      </c>
      <c r="F151" t="n">
        <v>65.73489677443101</v>
      </c>
      <c r="G151" t="n">
        <v>48.75352573357507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22.11139627949226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-12.42178067571168</v>
      </c>
      <c r="C155" t="n">
        <v>147.9350588896617</v>
      </c>
      <c r="D155" t="n">
        <v>28.08842706645544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158.0355824718048</v>
      </c>
      <c r="D156" t="n">
        <v>24.72821888043732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154.5704222149317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21.79978801840379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162.6464104474421</v>
      </c>
      <c r="D159" t="n">
        <v>22.61492615085043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52.7825427462886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53.51110548422515</v>
      </c>
    </row>
    <row r="162">
      <c r="A162" s="2" t="n">
        <v>45169</v>
      </c>
      <c r="B162" t="n">
        <v>-11.74178074151343</v>
      </c>
      <c r="C162" t="n">
        <v>155.1377016276081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158.1326416620542</v>
      </c>
      <c r="D163" t="n">
        <v>24.15304797731446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165.0285565040216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-8.890412326705944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133.4232553241552</v>
      </c>
      <c r="D166" t="n">
        <v>22.75037256033075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110.2305078862381</v>
      </c>
      <c r="D167" t="n">
        <v>23.7388139923236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110.7909322213669</v>
      </c>
      <c r="D168" t="n">
        <v>21.79704724556073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115.9100491945437</v>
      </c>
      <c r="D169" t="n">
        <v>23.68406321045114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106.3263686241663</v>
      </c>
      <c r="D170" t="n">
        <v>15.54392632216632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15.23631720945475</v>
      </c>
      <c r="E171" t="n">
        <v>-13.44401175142045</v>
      </c>
      <c r="F171" t="n">
        <v>59.57620857509147</v>
      </c>
      <c r="G171" t="n">
        <v>48.89702262297831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95.76602798631124</v>
      </c>
      <c r="D172" t="n">
        <v>11.85118733372725</v>
      </c>
      <c r="E172" t="n">
        <v>-13.17913490248458</v>
      </c>
      <c r="F172" t="n">
        <v>58.35986967584732</v>
      </c>
      <c r="G172" t="n">
        <v>51.39417929485839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148.6482542679182</v>
      </c>
      <c r="D175" t="n">
        <v>6.077505998368515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5.781578251011621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155.9604087672181</v>
      </c>
      <c r="D179" t="n">
        <v>13.518761071892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165.7007174211507</v>
      </c>
      <c r="D180" t="n">
        <v>17.72242970517861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44.73282061534538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16.83217458084869</v>
      </c>
      <c r="E181" t="n">
        <v>-17.16384486678342</v>
      </c>
      <c r="F181" t="n">
        <v>57.89889123683274</v>
      </c>
      <c r="G181" t="n">
        <v>61.22487043110425</v>
      </c>
      <c r="H181" t="n">
        <v>19.99058672900713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133.0172366108607</v>
      </c>
      <c r="D182" t="n">
        <v>22.67256820654466</v>
      </c>
      <c r="E182" t="n">
        <v>-15.8323769714621</v>
      </c>
      <c r="F182" t="n">
        <v>66.94079156851507</v>
      </c>
      <c r="G182" t="n">
        <v>64.68495541072841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-14.58746606013807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-14.9042520830398</v>
      </c>
      <c r="C186" t="n">
        <v>202.0556723656986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-13.24926463465849</v>
      </c>
      <c r="C188" t="n">
        <v>187.5168564086307</v>
      </c>
      <c r="D188" t="n">
        <v>20.34262260803368</v>
      </c>
      <c r="E188" t="n">
        <v>-14.62615923874824</v>
      </c>
      <c r="F188" t="n">
        <v>71.3247179928111</v>
      </c>
      <c r="G188" t="n">
        <v>70.99977338443</v>
      </c>
      <c r="H188" t="n">
        <v>24.18317266301147</v>
      </c>
      <c r="I188" t="n">
        <v>47.70538673590015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179.3184884909186</v>
      </c>
      <c r="D190" t="n">
        <v>19.41157880084394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23.84273181969596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202.200937949308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206.6196027327982</v>
      </c>
      <c r="D193" t="n">
        <v>28.59144338265145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28.05163009041545</v>
      </c>
      <c r="E194" t="n">
        <v>-12.79491749562157</v>
      </c>
      <c r="F194" t="n">
        <v>77.56862266390931</v>
      </c>
      <c r="G194" t="n">
        <v>61.16430139772939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28.4252584945671</v>
      </c>
      <c r="E195" t="n">
        <v>-12.60107595319606</v>
      </c>
      <c r="F195" t="n">
        <v>82.28571677694516</v>
      </c>
      <c r="G195" t="n">
        <v>64.65384832466043</v>
      </c>
      <c r="H195" t="n">
        <v>27.0627962246297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30.0130300407278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177.6846900545769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178.7600926847264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19.28956880808432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20.23889014440463</v>
      </c>
      <c r="E205" t="n">
        <v>-15.26809132237059</v>
      </c>
      <c r="F205" t="n">
        <v>86.10224095797898</v>
      </c>
      <c r="G205" t="n">
        <v>49.07846903328612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189.4787439321399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208.7924277098867</v>
      </c>
      <c r="D209" t="n">
        <v>17.10509187770479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24.40024571819719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226.8269064069142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218.9924982064366</v>
      </c>
      <c r="D216" t="n">
        <v>19.24764213450068</v>
      </c>
      <c r="E216" t="n">
        <v>-5.892004903529891</v>
      </c>
      <c r="F216" t="n">
        <v>66.54754121891008</v>
      </c>
      <c r="G216" t="n">
        <v>55.76049997319539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19.53408538945156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225.3283221238601</v>
      </c>
      <c r="D218" t="n">
        <v>21.94845090983093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241.5287653781442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25.80592146029728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35.84866590804718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62.46523793989982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39.11238232922594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-14.91341243343524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211.6628153941612</v>
      </c>
      <c r="D227" t="n">
        <v>40.92658200401274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62.38045130363614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-16.5784965890093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33.29721543097879</v>
      </c>
      <c r="I231" t="n">
        <v>101.006522583092</v>
      </c>
    </row>
    <row r="232">
      <c r="A232" s="2" t="n">
        <v>45274</v>
      </c>
      <c r="B232" t="n">
        <v>-13.82369222978821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35.90732421714961</v>
      </c>
      <c r="I232" t="n">
        <v>104.1597618697843</v>
      </c>
    </row>
    <row r="233">
      <c r="A233" s="2" t="n">
        <v>45275</v>
      </c>
      <c r="B233" t="n">
        <v>-15.1683668105098</v>
      </c>
      <c r="C233" t="n">
        <v>179.1240310869994</v>
      </c>
      <c r="D233" t="n">
        <v>51.78749061514694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52.91384649964422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-16.21250871584129</v>
      </c>
      <c r="C235" t="n">
        <v>174.889025425295</v>
      </c>
      <c r="D235" t="n">
        <v>59.69869552541349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162.7005294813984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-20.26452371267081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165.4220036708774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165.570697074078</v>
      </c>
      <c r="D240" t="n">
        <v>59.91967101802152</v>
      </c>
      <c r="E240" t="n">
        <v>-1.534154827370271</v>
      </c>
      <c r="F240" t="n">
        <v>104.4247786524268</v>
      </c>
      <c r="G240" t="n">
        <v>64.11740318017753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64.47837561832941</v>
      </c>
      <c r="H241" t="n">
        <v>37.4339155762927</v>
      </c>
      <c r="I241" t="n">
        <v>114.4551805293065</v>
      </c>
    </row>
    <row r="242">
      <c r="A242" s="2" t="n">
        <v>45289</v>
      </c>
      <c r="B242" t="n">
        <v>-12.53098988557814</v>
      </c>
      <c r="C242" t="n">
        <v>169.1061877711853</v>
      </c>
      <c r="D242" t="n">
        <v>66.74019622756595</v>
      </c>
      <c r="E242" t="n">
        <v>2.240056903377052</v>
      </c>
      <c r="F242" t="n">
        <v>101.6299918905814</v>
      </c>
      <c r="G242" t="n">
        <v>66.15195811963792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180.3139423082516</v>
      </c>
      <c r="D243" t="n">
        <v>66.7358537421953</v>
      </c>
      <c r="E243" t="n">
        <v>3.651616054592166</v>
      </c>
      <c r="F243" t="n">
        <v>111.1959260198523</v>
      </c>
      <c r="G243" t="n">
        <v>68.98803601396966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195.2815085927089</v>
      </c>
      <c r="D244" t="n">
        <v>69.99262099174845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66.39939730970251</v>
      </c>
      <c r="H245" t="n">
        <v>35.20844736968651</v>
      </c>
      <c r="I245" t="n">
        <v>125.5135471890949</v>
      </c>
    </row>
    <row r="246">
      <c r="A246" s="2" t="n">
        <v>45295</v>
      </c>
      <c r="B246" t="n">
        <v>-4.348507165343596</v>
      </c>
      <c r="C246" t="n">
        <v>178.5176273033219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34.4058388358178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166.6902927024441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169.3683304145925</v>
      </c>
      <c r="D249" t="n">
        <v>62.90104258932168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65.53843658520991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167.905113544848</v>
      </c>
      <c r="D252" t="n">
        <v>69.71848506245266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66.27662204371589</v>
      </c>
      <c r="E254" t="n">
        <v>-0.3695498027813882</v>
      </c>
      <c r="F254" t="n">
        <v>141.7194625371182</v>
      </c>
      <c r="G254" t="n">
        <v>73.21219982604046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69.03642247285443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140.8904679157974</v>
      </c>
      <c r="D258" t="n">
        <v>60.43259144330597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145.0730351556715</v>
      </c>
      <c r="D260" t="n">
        <v>65.83061936652597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147.8131510286396</v>
      </c>
      <c r="D261" t="n">
        <v>64.84854501182069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62.12840662695365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154.7584509753742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181.7044114828049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156.1297968408018</v>
      </c>
      <c r="D269" t="n">
        <v>132.3980291522148</v>
      </c>
      <c r="E269" t="n">
        <v>5.209655061788987</v>
      </c>
      <c r="F269" t="n">
        <v>204.0084419086813</v>
      </c>
      <c r="G269" t="n">
        <v>59.65980968640168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152.4957435204516</v>
      </c>
      <c r="D270" t="n">
        <v>134.2594896509424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55.53554851184674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142.8327794532055</v>
      </c>
      <c r="D274" t="n">
        <v>128.6284133379112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129.8374628634001</v>
      </c>
      <c r="D275" t="n">
        <v>135.7826874176843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40.94061726788188</v>
      </c>
      <c r="C277" t="n">
        <v>141.5522311836147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137.5795667864958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142.0926092120072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157.2430365310864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62.80339440547895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57.64295730610802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157.4482379933443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47.08709028381159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190.3233363190584</v>
      </c>
    </row>
    <row r="288">
      <c r="A288" s="2" t="n">
        <v>45357</v>
      </c>
      <c r="B288" t="n">
        <v>53.49674041498999</v>
      </c>
      <c r="C288" t="n">
        <v>139.4742747096248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144.0771123212373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130.216927886245</v>
      </c>
      <c r="D291" t="n">
        <v>135.4642835579377</v>
      </c>
      <c r="E291" t="n">
        <v>17.22272629120491</v>
      </c>
      <c r="F291" t="n">
        <v>185.5322870210117</v>
      </c>
      <c r="G291" t="n">
        <v>73.16017777986679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112.4238070891864</v>
      </c>
      <c r="D292" t="n">
        <v>124.0337495312081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131.8376882314308</v>
      </c>
      <c r="D293" t="n">
        <v>128.5864483917577</v>
      </c>
      <c r="E293" t="n">
        <v>16.05428427055511</v>
      </c>
      <c r="F293" t="n">
        <v>184.715742135289</v>
      </c>
      <c r="G293" t="n">
        <v>69.57109537329387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114.8707546502185</v>
      </c>
      <c r="D294" t="n">
        <v>133.1350770908247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145.0791304112624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111.0134594889997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72.45912611873482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95.01422611215607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166.9143717132049</v>
      </c>
      <c r="E305" t="n">
        <v>32.70958624212992</v>
      </c>
      <c r="F305" t="n">
        <v>235.7815596523122</v>
      </c>
      <c r="G305" t="n">
        <v>72.79012854276196</v>
      </c>
      <c r="H305" t="n">
        <v>72.67818654354986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54.04846045209511</v>
      </c>
      <c r="C308" t="n">
        <v>167.2679937656629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176.0565731571984</v>
      </c>
      <c r="D309" t="n">
        <v>172.6848594128331</v>
      </c>
      <c r="E309" t="n">
        <v>42.20476629467264</v>
      </c>
      <c r="F309" t="n">
        <v>285.4726307427705</v>
      </c>
      <c r="G309" t="n">
        <v>79.43002300606661</v>
      </c>
      <c r="H309" t="n">
        <v>87.25616667130321</v>
      </c>
      <c r="I309" t="n">
        <v>202.5344375198762</v>
      </c>
    </row>
    <row r="310">
      <c r="A310" s="2" t="n">
        <v>45392</v>
      </c>
      <c r="B310" t="n">
        <v>56.07320269309928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153.3032299895015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164.0070704849541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133.8561684917503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127.8424595706549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199.221376217938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153.1570687534596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134.3063829088902</v>
      </c>
      <c r="D316" t="n">
        <v>163.6256436178977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72.62724506172904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126.6181970041181</v>
      </c>
      <c r="D318" t="n">
        <v>173.2826658104313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188.4027332630705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110.7439308968842</v>
      </c>
      <c r="D321" t="n">
        <v>181.5503862359836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111.8983276767919</v>
      </c>
      <c r="D322" t="n">
        <v>179.3899541613876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64.33979367410925</v>
      </c>
      <c r="H323" t="n">
        <v>82.06961141665137</v>
      </c>
      <c r="I323" t="n">
        <v>236.2310488545964</v>
      </c>
    </row>
    <row r="324">
      <c r="A324" s="2" t="n">
        <v>45415</v>
      </c>
      <c r="B324" t="n">
        <v>46.67678006320897</v>
      </c>
      <c r="C324" t="n">
        <v>98.17208848915575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87.09032036274782</v>
      </c>
      <c r="D325" t="n">
        <v>194.124520120637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193.3378964258616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228.2390701527259</v>
      </c>
    </row>
    <row r="327">
      <c r="A327" s="2" t="n">
        <v>45420</v>
      </c>
      <c r="B327" t="n">
        <v>40.04968370003048</v>
      </c>
      <c r="C327" t="n">
        <v>79.45078520417823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73.19339298527132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218.2211243013354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41.37961582171943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41.7767243274408</v>
      </c>
      <c r="C332" t="n">
        <v>41.97124558689036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45.09098141487573</v>
      </c>
      <c r="C335" t="n">
        <v>22.22757068708774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20.87637400530067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16.97436243410117</v>
      </c>
      <c r="D340" t="n">
        <v>207.4121255855065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67.99911908570368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12.24618630150776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11.90181890754451</v>
      </c>
      <c r="D344" t="n">
        <v>201.9895344272973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28.83090148740071</v>
      </c>
      <c r="C345" t="n">
        <v>11.78635123903082</v>
      </c>
      <c r="D345" t="n">
        <v>152.0240093417316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14.80328758051197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168.7996111514589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25.82563001077796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22.14247865146513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19.74704787405068</v>
      </c>
      <c r="D353" t="n">
        <v>182.6230026145691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18.18136888050399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18.11693842262912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41.8994615025228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12.22288863623657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14.8681078829948</v>
      </c>
      <c r="D361" t="n">
        <v>157.1133729191315</v>
      </c>
      <c r="E361" t="n">
        <v>25.0759414638305</v>
      </c>
      <c r="F361" t="n">
        <v>166.5113155301256</v>
      </c>
      <c r="G361" t="n">
        <v>53.86840729814075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17.71555060221317</v>
      </c>
      <c r="D362" t="n">
        <v>163.4651962358671</v>
      </c>
      <c r="E362" t="n">
        <v>15.44815662956871</v>
      </c>
      <c r="F362" t="n">
        <v>169.3888593414229</v>
      </c>
      <c r="G362" t="n">
        <v>52.82387252299052</v>
      </c>
      <c r="H362" t="n">
        <v>106.3390713187221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28.26199828971254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175.9724853209509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184.8340831690385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47.55480133056478</v>
      </c>
      <c r="C370" t="n">
        <v>49.5074582674619</v>
      </c>
      <c r="D370" t="n">
        <v>184.730047854276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49.10180830920421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52.26790095896039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42.84371233542237</v>
      </c>
      <c r="D375" t="n">
        <v>180.5399318366491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29.19998917695068</v>
      </c>
      <c r="D379" t="n">
        <v>153.544537597202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28.48017197476986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29.1053720281516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173.7823047631438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32.20467062909624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34.47512801015493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177.0183880796244</v>
      </c>
      <c r="E396" t="n">
        <v>36.98146440517891</v>
      </c>
      <c r="F396" t="n">
        <v>174.81133043443</v>
      </c>
      <c r="G396" t="n">
        <v>36.39637262442863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170.4178899551583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37.86110434233601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184.5630618934455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178.8916354801015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178.1692506257111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150.8465556021803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27.2335559395694</v>
      </c>
      <c r="D413" t="n">
        <v>156.7954843139602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24.69996703577662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157.7629137732271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180.2343235988832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11.80701747220438</v>
      </c>
      <c r="D427" t="n">
        <v>191.3279195326027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15.86550105715185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13.015926242978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172.9437856411397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206.3094595592077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179.1435518990904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4.374287606364513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-0.3412895795362858</v>
      </c>
      <c r="D513" t="n">
        <v>146.8016546375202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-16.9640214358278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-6.346652354308546</v>
      </c>
      <c r="D526" t="n">
        <v>123.6591734547355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104.3903848696908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101.3250989539909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-9.974490293163418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-13.53738285404984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-5.070257361643948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118.0161570432555</v>
      </c>
      <c r="E567" t="n">
        <v>-7.01022562420145</v>
      </c>
      <c r="F567" t="n">
        <v>20.08985749403742</v>
      </c>
      <c r="G567" t="n">
        <v>-4.6867032474041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-4.862875309014547</v>
      </c>
      <c r="D574" t="n">
        <v>87.38975104645708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15.44906123969871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30.26717172412434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33.43279721324856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24.98629138780743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12.43626037495715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42.44033962984104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2026-10-14T13:54:57Z</dcterms:created>
  <dcterms:modified xmlns:dcterms="http://purl.org/dc/terms/" xmlns:xsi="http://www.w3.org/2001/XMLSchema-instance" xsi:type="dcterms:W3CDTF">2026-10-14T13:54:57Z</dcterms:modified>
</cp:coreProperties>
</file>