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16219.138671875</v>
      </c>
      <c r="E2" t="n">
        <v>2608.246826171875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16213.2802734375</v>
      </c>
      <c r="E8" t="n">
        <v>2680.724609375</v>
      </c>
      <c r="F8" t="n">
        <v>1290.175048828125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15916.2919921875</v>
      </c>
      <c r="E14" t="n">
        <v>2608.150634765625</v>
      </c>
      <c r="F14" t="n">
        <v>1302.49462890625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2582.536376953125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15284.0009765625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15660.474609375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8209.8984375</v>
      </c>
      <c r="J26" t="n">
        <v>78.335693359375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2518.884033203125</v>
      </c>
      <c r="F28" t="n">
        <v>1168.657836914062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15009.3349609375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67.91835784912109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823.1595458984375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2311.5234375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2164.3134765625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1996.048217773438</v>
      </c>
      <c r="H47" t="n">
        <v>708.93505859375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48.46492385864258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13418.4091796875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1020.136291503906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1952.1708984375</v>
      </c>
      <c r="H63" t="n">
        <v>797.4011840820312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13938.5234375</v>
      </c>
      <c r="E64" t="n">
        <v>2406.9296875</v>
      </c>
      <c r="F64" t="n">
        <v>1116.423828125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3399.47021484375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827.1632080078125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13742.3125</v>
      </c>
      <c r="E70" t="n">
        <v>2419.257080078125</v>
      </c>
      <c r="F70" t="n">
        <v>1129.975219726562</v>
      </c>
      <c r="G70" t="n">
        <v>2002.496948242188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13478.94921875</v>
      </c>
      <c r="E74" t="n">
        <v>2433.647216796875</v>
      </c>
      <c r="F74" t="n">
        <v>1085.37939453125</v>
      </c>
      <c r="G74" t="n">
        <v>1982.411010742188</v>
      </c>
      <c r="H74" t="n">
        <v>850.1722412109375</v>
      </c>
      <c r="I74" t="n">
        <v>7394.90478515625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1999.317016601562</v>
      </c>
      <c r="H76" t="n">
        <v>888.1826782226562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13620.2470703125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620.7259521484375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7134.2353515625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2134.30322265625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2542.7236328125</v>
      </c>
      <c r="F94" t="n">
        <v>1000.228332519531</v>
      </c>
      <c r="G94" t="n">
        <v>2192.12451171875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13304.921875</v>
      </c>
      <c r="E100" t="n">
        <v>2630.599365234375</v>
      </c>
      <c r="F100" t="n">
        <v>1021.565490722656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7729.794921875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7657.93603515625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64.81564331054688</v>
      </c>
      <c r="C104" t="n">
        <v>3290.937744140625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13477.8232421875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52.86630630493164</v>
      </c>
      <c r="K107" t="n">
        <v>731.8772583007812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53.14786148071289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2264.71533203125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12502.0732421875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12461.2255859375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13687.0234375</v>
      </c>
      <c r="E121" t="n">
        <v>2732.481201171875</v>
      </c>
      <c r="F121" t="n">
        <v>922.9124145507812</v>
      </c>
      <c r="G121" t="n">
        <v>2401.27099609375</v>
      </c>
      <c r="H121" t="n">
        <v>1044.517944335938</v>
      </c>
      <c r="I121" t="n">
        <v>8149.22900390625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1054.599243164062</v>
      </c>
      <c r="I124" t="n">
        <v>8170.4501953125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15351.05859375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8140.982421875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15549.439453125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54.2740592956543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2955.910400390625</v>
      </c>
      <c r="F139" t="n">
        <v>1014.02587890625</v>
      </c>
      <c r="G139" t="n">
        <v>2481.706298828125</v>
      </c>
      <c r="H139" t="n">
        <v>1145.307861328125</v>
      </c>
      <c r="I139" t="n">
        <v>8485.1328125</v>
      </c>
      <c r="J139" t="n">
        <v>58.23740768432617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3019.61083984375</v>
      </c>
      <c r="F140" t="n">
        <v>1002.100769042969</v>
      </c>
      <c r="G140" t="n">
        <v>2502.44677734375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15685.1162109375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1002.642883300781</v>
      </c>
      <c r="G142" t="n">
        <v>2440.7041015625</v>
      </c>
      <c r="H142" t="n">
        <v>1107.152099609375</v>
      </c>
      <c r="I142" t="n">
        <v>8223.595703125</v>
      </c>
      <c r="J142" t="n">
        <v>56.2882080078125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2963.96923828125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16374.2685546875</v>
      </c>
      <c r="E152" t="n">
        <v>3026.278076171875</v>
      </c>
      <c r="F152" t="n">
        <v>1089.469360351562</v>
      </c>
      <c r="G152" t="n">
        <v>2449.26416015625</v>
      </c>
      <c r="H152" t="n">
        <v>1235.848876953125</v>
      </c>
      <c r="I152" t="n">
        <v>8621.2919921875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16236.8388671875</v>
      </c>
      <c r="E159" t="n">
        <v>3247.964599609375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1278.731323242188</v>
      </c>
      <c r="I166" t="n">
        <v>8761.8798828125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1302.396118164062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3354.097412109375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2532.70263671875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49.11732482910156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14888.458984375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2248.677978515625</v>
      </c>
      <c r="H193" t="n">
        <v>1198.326416015625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2333.21923828125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47.61505508422852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15710.4365234375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3262.78857421875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15808.0087890625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16126.5751953125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3206.63134765625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49.67250061035156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16158.02734375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16108.4765625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1436.8740234375</v>
      </c>
      <c r="G267" t="n">
        <v>2457.6923828125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16546.380859375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2279.697265625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1247.690063476562</v>
      </c>
      <c r="I288" t="n">
        <v>8408.470703125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42.81436157226562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42.81436157226562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2786.638916015625</v>
      </c>
      <c r="F308" t="n">
        <v>1112.947143554688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41.08351135253906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3967.44482421875</v>
      </c>
      <c r="D317" t="n">
        <v>18024.162109375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3176.8388671875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63.74797821044922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3502.0458984375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51.17477035522461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2156.452392578125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18244.40625</v>
      </c>
      <c r="E358" t="n">
        <v>3467.521728515625</v>
      </c>
      <c r="F358" t="n">
        <v>2125.181640625</v>
      </c>
      <c r="G358" t="n">
        <v>2653.463623046875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73.50463104248047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18300.8828125</v>
      </c>
      <c r="E373" t="n">
        <v>3285.193359375</v>
      </c>
      <c r="F373" t="n">
        <v>2596.47900390625</v>
      </c>
      <c r="G373" t="n">
        <v>2743.469970703125</v>
      </c>
      <c r="H373" t="n">
        <v>1427.261352539062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18744.962890625</v>
      </c>
      <c r="E379" t="n">
        <v>3178.81884765625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4.408203951017819</v>
      </c>
      <c r="C2" t="n">
        <v>-3.9961759082218</v>
      </c>
      <c r="D2" t="n">
        <v>7.11262798634813</v>
      </c>
      <c r="E2" t="n">
        <v>4.625888254145183</v>
      </c>
      <c r="F2" t="n">
        <v>-4.015816771940639</v>
      </c>
      <c r="G2" t="n">
        <v>2.312867679864361</v>
      </c>
      <c r="H2" t="n">
        <v>2.866423755196279</v>
      </c>
      <c r="I2" t="n">
        <v>3.831797059495701</v>
      </c>
      <c r="J2" t="n">
        <v>-0.4391377559529897</v>
      </c>
      <c r="K2" t="n">
        <v>2.771403920291582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-0.2489428899357882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14.380046052532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12.23099054007431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-0.5718316161536285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2.797504901735226</v>
      </c>
      <c r="E32" t="n">
        <v>6.328114648304228</v>
      </c>
      <c r="F32" t="n">
        <v>0</v>
      </c>
      <c r="G32" t="n">
        <v>8.392131406835102</v>
      </c>
      <c r="H32" t="n">
        <v>4.955237353734354</v>
      </c>
      <c r="I32" t="n">
        <v>-2.887728291293112</v>
      </c>
      <c r="J32" t="n">
        <v>10.7550147458328</v>
      </c>
      <c r="K32" t="n">
        <v>8.651111116704113</v>
      </c>
    </row>
    <row r="33">
      <c r="A33" s="2" t="n">
        <v>45260</v>
      </c>
      <c r="B33" t="n">
        <v>9.212861677963469</v>
      </c>
      <c r="C33" t="n">
        <v>14.61219544261321</v>
      </c>
      <c r="D33" t="n">
        <v>11.04626343904365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17.20517877704679</v>
      </c>
    </row>
    <row r="34">
      <c r="A34" s="2" t="n">
        <v>45230</v>
      </c>
      <c r="B34" t="n">
        <v>-5.254236576731275</v>
      </c>
      <c r="C34" t="n">
        <v>4.944014953065468</v>
      </c>
      <c r="D34" t="n">
        <v>2.267393767669579</v>
      </c>
      <c r="E34" t="n">
        <v>-4.392277856045879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-3.725871449272378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4.845767608774798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-0.08150581545428581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-8.981805395756048</v>
      </c>
      <c r="H36" t="n">
        <v>6.792305328651405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5.112392671555321</v>
      </c>
      <c r="D37" t="n">
        <v>1.101359407926816</v>
      </c>
      <c r="E37" t="n">
        <v>-5.994244650647662</v>
      </c>
      <c r="F37" t="n">
        <v>-6.741417377687197</v>
      </c>
      <c r="G37" t="n">
        <v>11.32766012090651</v>
      </c>
      <c r="H37" t="n">
        <v>2.549481069275861</v>
      </c>
      <c r="I37" t="n">
        <v>0.3238192900327563</v>
      </c>
      <c r="J37" t="n">
        <v>14.70245603848537</v>
      </c>
      <c r="K37" t="n">
        <v>3.850926261284826</v>
      </c>
    </row>
    <row r="38">
      <c r="A38" s="2" t="n">
        <v>45107</v>
      </c>
      <c r="B38" t="n">
        <v>14.42243223982118</v>
      </c>
      <c r="C38" t="n">
        <v>5.866376479702895</v>
      </c>
      <c r="D38" t="n">
        <v>2.552444339848581</v>
      </c>
      <c r="E38" t="n">
        <v>-2.501391589737656</v>
      </c>
      <c r="F38" t="n">
        <v>52.81870257157748</v>
      </c>
      <c r="G38" t="n">
        <v>5.442234622201281</v>
      </c>
      <c r="H38" t="n">
        <v>10.20470700577427</v>
      </c>
      <c r="I38" t="n">
        <v>4.497897324857769</v>
      </c>
      <c r="J38" t="n">
        <v>8.412390029650506</v>
      </c>
      <c r="K38" t="n">
        <v>1.753920999335157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-4.147510569924629</v>
      </c>
      <c r="E39" t="n">
        <v>11.23412378924113</v>
      </c>
      <c r="F39" t="n">
        <v>33.21542630487186</v>
      </c>
      <c r="G39" t="n">
        <v>7.867568087054311</v>
      </c>
      <c r="H39" t="n">
        <v>7.506717602809365</v>
      </c>
      <c r="I39" t="n">
        <v>9.05927302670715</v>
      </c>
      <c r="J39" t="n">
        <v>7.69753847488166</v>
      </c>
      <c r="K39" t="n">
        <v>14.4463461458977</v>
      </c>
    </row>
    <row r="40">
      <c r="A40" s="2" t="n">
        <v>45046</v>
      </c>
      <c r="B40" t="n">
        <v>4.849144845349174</v>
      </c>
      <c r="C40" t="n">
        <v>14.08583848916003</v>
      </c>
      <c r="D40" t="n">
        <v>0.01005710926345049</v>
      </c>
      <c r="E40" t="n">
        <v>11.94534201874531</v>
      </c>
      <c r="F40" t="n">
        <v>15.23577677229193</v>
      </c>
      <c r="G40" t="n">
        <v>8.99952079620423</v>
      </c>
      <c r="H40" t="n">
        <v>5.885909303465375</v>
      </c>
      <c r="I40" t="n">
        <v>3.586514972019561</v>
      </c>
      <c r="J40" t="n">
        <v>9.388983579138245</v>
      </c>
      <c r="K40" t="n">
        <v>5.676769939479875</v>
      </c>
    </row>
    <row r="41">
      <c r="A41" s="2" t="n">
        <v>45016</v>
      </c>
      <c r="B41" t="n">
        <v>-4.329908328248533</v>
      </c>
      <c r="C41" t="n">
        <v>6.105930663743675</v>
      </c>
      <c r="D41" t="n">
        <v>7.632986161134236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-3.851873509942583</v>
      </c>
      <c r="J41" t="n">
        <v>-15.75642685156921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6.839008800743507</v>
      </c>
      <c r="E42" t="n">
        <v>-4.82480573457843</v>
      </c>
      <c r="F42" t="n">
        <v>-16.55274787641231</v>
      </c>
      <c r="G42" t="n">
        <v>-10.17078442132424</v>
      </c>
      <c r="H42" t="n">
        <v>-7.916596981858204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5.591730598221978</v>
      </c>
      <c r="D43" t="n">
        <v>-1.364684210965006</v>
      </c>
      <c r="E43" t="n">
        <v>1.102941262855994</v>
      </c>
      <c r="F43" t="n">
        <v>4.502170555028817</v>
      </c>
      <c r="G43" t="n">
        <v>0.8908986977735456</v>
      </c>
      <c r="H43" t="n">
        <v>10.37064442790072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-3.589993129892843</v>
      </c>
      <c r="D44" t="n">
        <v>1.52783729230086</v>
      </c>
      <c r="E44" t="n">
        <v>-7.368348271844461</v>
      </c>
      <c r="F44" t="n">
        <v>-11.16523922602164</v>
      </c>
      <c r="G44" t="n">
        <v>-3.964030156014575</v>
      </c>
      <c r="H44" t="n">
        <v>-4.319853919911331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-2.935424169531042</v>
      </c>
      <c r="C45" t="n">
        <v>2.147425841455686</v>
      </c>
      <c r="D45" t="n">
        <v>3.128229462132515</v>
      </c>
      <c r="E45" t="n">
        <v>-9.504078865306676</v>
      </c>
      <c r="F45" t="n">
        <v>14.67421556606217</v>
      </c>
      <c r="G45" t="n">
        <v>6.539407396919206</v>
      </c>
      <c r="H45" t="n">
        <v>-3.188494445436141</v>
      </c>
      <c r="I45" t="n">
        <v>-5.808909429617537</v>
      </c>
      <c r="J45" t="n">
        <v>15.89147090281307</v>
      </c>
      <c r="K45" t="n">
        <v>-8.542392901323337</v>
      </c>
    </row>
    <row r="46">
      <c r="A46" s="2" t="n">
        <v>44865</v>
      </c>
      <c r="B46" t="n">
        <v>0.4258191466871342</v>
      </c>
      <c r="C46" t="n">
        <v>4.084750704636009</v>
      </c>
      <c r="D46" t="n">
        <v>4.260234142563624</v>
      </c>
      <c r="E46" t="n">
        <v>4.871169372454931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-11.23851776837418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-13.6382058270596</v>
      </c>
      <c r="D47" t="n">
        <v>-9.835775741685449</v>
      </c>
      <c r="E47" t="n">
        <v>9.314480309971618</v>
      </c>
      <c r="F47" t="n">
        <v>-3.703053085460672</v>
      </c>
      <c r="G47" t="n">
        <v>-10.16667713086501</v>
      </c>
      <c r="H47" t="n">
        <v>-3.094676321401646</v>
      </c>
      <c r="I47" t="n">
        <v>-2.797749795173154</v>
      </c>
      <c r="J47" t="n">
        <v>-11.31002240478608</v>
      </c>
      <c r="K47" t="n">
        <v>4.733154456065525</v>
      </c>
    </row>
    <row r="48">
      <c r="A48" s="2" t="n">
        <v>44804</v>
      </c>
      <c r="B48" t="n">
        <v>3.355715652981894</v>
      </c>
      <c r="C48" t="n">
        <v>4.35310872281236</v>
      </c>
      <c r="D48" t="n">
        <v>2.478705060623199</v>
      </c>
      <c r="E48" t="n">
        <v>9.298785805061449</v>
      </c>
      <c r="F48" t="n">
        <v>25.3175753156385</v>
      </c>
      <c r="G48" t="n">
        <v>0.6972985326768599</v>
      </c>
      <c r="H48" t="n">
        <v>12.38782725442895</v>
      </c>
      <c r="I48" t="n">
        <v>4.200094765356499</v>
      </c>
      <c r="J48" t="n">
        <v>-2.947239218984199</v>
      </c>
      <c r="K48" t="n">
        <v>8.540281545235185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13.84577635077489</v>
      </c>
      <c r="E49" t="n">
        <v>10.70372909610056</v>
      </c>
      <c r="F49" t="n">
        <v>1.608399166913665</v>
      </c>
      <c r="G49" t="n">
        <v>4.927439432597702</v>
      </c>
      <c r="H49" t="n">
        <v>7.612396268808141</v>
      </c>
      <c r="I49" t="n">
        <v>3.574631379921533</v>
      </c>
      <c r="J49" t="n">
        <v>7.744384267234605</v>
      </c>
      <c r="K49" t="n">
        <v>7.850807803441895</v>
      </c>
    </row>
    <row r="50">
      <c r="A50" s="2" t="n">
        <v>44742</v>
      </c>
      <c r="B50" t="n">
        <v>7.490921250388727</v>
      </c>
      <c r="C50" t="n">
        <v>-0.4732431877944365</v>
      </c>
      <c r="D50" t="n">
        <v>4.11692912107906</v>
      </c>
      <c r="E50" t="n">
        <v>0.4890815770791868</v>
      </c>
      <c r="F50" t="n">
        <v>-3.664113186899087</v>
      </c>
      <c r="G50" t="n">
        <v>-1.95391829988919</v>
      </c>
      <c r="H50" t="n">
        <v>5.684717206416412</v>
      </c>
      <c r="I50" t="n">
        <v>6.331642401823867</v>
      </c>
      <c r="J50" t="n">
        <v>-9.602131370740807</v>
      </c>
      <c r="K50" t="n">
        <v>14.3099755025375</v>
      </c>
    </row>
    <row r="51">
      <c r="A51" s="2" t="n">
        <v>44712</v>
      </c>
      <c r="B51" t="n">
        <v>8.182530149783407</v>
      </c>
      <c r="C51" t="n">
        <v>3.607663387375126</v>
      </c>
      <c r="D51" t="n">
        <v>0.9371042439916932</v>
      </c>
      <c r="E51" t="n">
        <v>5.717873515187666</v>
      </c>
      <c r="F51" t="n">
        <v>-11.52178775886116</v>
      </c>
      <c r="G51" t="n">
        <v>10.66163724454727</v>
      </c>
      <c r="H51" t="n">
        <v>12.17330145021882</v>
      </c>
      <c r="I51" t="n">
        <v>3.220473802887591</v>
      </c>
      <c r="J51" t="n">
        <v>-5.014546605203297</v>
      </c>
      <c r="K51" t="n">
        <v>12.47614188042205</v>
      </c>
    </row>
    <row r="52">
      <c r="A52" s="2" t="n">
        <v>44681</v>
      </c>
      <c r="B52" t="n">
        <v>8.400844376043825</v>
      </c>
      <c r="C52" t="n">
        <v>2.095537852318285</v>
      </c>
      <c r="D52" t="n">
        <v>0.3677583843928689</v>
      </c>
      <c r="E52" t="n">
        <v>7.048816404111435</v>
      </c>
      <c r="F52" t="n">
        <v>17.77581920005533</v>
      </c>
      <c r="G52" t="n">
        <v>9.262674927010451</v>
      </c>
      <c r="H52" t="n">
        <v>14.32644065206741</v>
      </c>
      <c r="I52" t="n">
        <v>2.069760927485564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3.474159407550714</v>
      </c>
      <c r="D53" t="n">
        <v>-8.319994308917988</v>
      </c>
      <c r="E53" t="n">
        <v>-5.122026476738517</v>
      </c>
      <c r="F53" t="n">
        <v>-0.7501275863652124</v>
      </c>
      <c r="G53" t="n">
        <v>-9.517045627194509</v>
      </c>
      <c r="H53" t="n">
        <v>1.985218160883484</v>
      </c>
      <c r="I53" t="n">
        <v>-9.055054106453497</v>
      </c>
      <c r="J53" t="n">
        <v>-7.311412121337712</v>
      </c>
      <c r="K53" t="n">
        <v>1.931131085432014</v>
      </c>
    </row>
    <row r="54">
      <c r="A54" s="2" t="n">
        <v>44620</v>
      </c>
      <c r="B54" t="n">
        <v>-10.48660929073183</v>
      </c>
      <c r="C54" t="n">
        <v>-0.9622103978233043</v>
      </c>
      <c r="D54" t="n">
        <v>-4.748434516976796</v>
      </c>
      <c r="E54" t="n">
        <v>-2.105460614601717</v>
      </c>
      <c r="F54" t="n">
        <v>-14.96499491997446</v>
      </c>
      <c r="G54" t="n">
        <v>-4.874586329602481</v>
      </c>
      <c r="H54" t="n">
        <v>-10.71913429906422</v>
      </c>
      <c r="I54" t="n">
        <v>-3.293468917803177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5.295600726566807</v>
      </c>
      <c r="C2" t="n">
        <v>15.96337260875773</v>
      </c>
      <c r="D2" t="n">
        <v>36.47590885371368</v>
      </c>
      <c r="E2" t="n">
        <v>14.01457637412693</v>
      </c>
      <c r="F2" t="n">
        <v>-3.679464055655757</v>
      </c>
      <c r="G2" t="n">
        <v>-0.920404851989931</v>
      </c>
      <c r="H2" t="n">
        <v>6.031067591184636</v>
      </c>
      <c r="I2" t="n">
        <v>10.75897935966195</v>
      </c>
      <c r="J2" t="n">
        <v>38.0852717692223</v>
      </c>
      <c r="K2" t="n">
        <v>2.523928328419145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7.424958843468921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20.25864756783624</v>
      </c>
      <c r="C14" t="n">
        <v>24.46297139916451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-2.928887593401963</v>
      </c>
      <c r="C15" t="n">
        <v>7.430759616574045</v>
      </c>
      <c r="D15" t="n">
        <v>13.4247103833335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-6.059613142211928</v>
      </c>
      <c r="C16" t="n">
        <v>2.503016664548396</v>
      </c>
      <c r="D16" t="n">
        <v>9.164490646106692</v>
      </c>
      <c r="E16" t="n">
        <v>-12.08873614810225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5.192506261293084</v>
      </c>
      <c r="E17" t="n">
        <v>32.26815095615328</v>
      </c>
      <c r="F17" t="n">
        <v>22.61796682247927</v>
      </c>
      <c r="G17" t="n">
        <v>-5.082922315934746</v>
      </c>
      <c r="H17" t="n">
        <v>17.20043239729436</v>
      </c>
      <c r="I17" t="n">
        <v>4.905396387826233</v>
      </c>
      <c r="J17" t="n">
        <v>-7.257866446050299</v>
      </c>
      <c r="K17" t="n">
        <v>22.60227537622432</v>
      </c>
    </row>
    <row r="18">
      <c r="A18" s="2" t="n">
        <v>44742</v>
      </c>
      <c r="B18" t="n">
        <v>26.05543764082958</v>
      </c>
      <c r="C18" t="n">
        <v>5.278210220790402</v>
      </c>
      <c r="D18" t="n">
        <v>5.479100179310792</v>
      </c>
      <c r="E18" t="n">
        <v>13.72322463723836</v>
      </c>
      <c r="F18" t="n">
        <v>0.3877157178536983</v>
      </c>
      <c r="G18" t="n">
        <v>18.54934591500339</v>
      </c>
      <c r="H18" t="n">
        <v>35.53403702930338</v>
      </c>
      <c r="I18" t="n">
        <v>12.02771241241958</v>
      </c>
      <c r="J18" t="n">
        <v>-15.27428352338561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-0.03118301957840686</v>
      </c>
      <c r="E2" t="n">
        <v>20.3557881827463</v>
      </c>
      <c r="F2" t="n">
        <v>19.77229946721149</v>
      </c>
      <c r="G2" t="n">
        <v>14.61899255002321</v>
      </c>
      <c r="H2" t="n">
        <v>53.99405550110126</v>
      </c>
      <c r="I2" t="n">
        <v>12.15252137956035</v>
      </c>
      <c r="J2" t="n">
        <v>-17.85372663927509</v>
      </c>
      <c r="K2" t="n">
        <v>63.8217110711824</v>
      </c>
    </row>
    <row r="3">
      <c r="A3" s="2" t="n">
        <v>44935</v>
      </c>
      <c r="B3" t="n">
        <v>19.63508236381466</v>
      </c>
      <c r="C3" t="n">
        <v>14.21609940698516</v>
      </c>
      <c r="D3" t="n">
        <v>1.292083535332855</v>
      </c>
      <c r="E3" t="n">
        <v>21.41453254356815</v>
      </c>
      <c r="F3" t="n">
        <v>24.37371786084714</v>
      </c>
      <c r="G3" t="n">
        <v>14.64432754942686</v>
      </c>
      <c r="H3" t="n">
        <v>59.13418779510258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1.728415471870703</v>
      </c>
      <c r="E4" t="n">
        <v>14.75673086434226</v>
      </c>
      <c r="F4" t="n">
        <v>23.1383473385258</v>
      </c>
      <c r="G4" t="n">
        <v>12.01456929154785</v>
      </c>
      <c r="H4" t="n">
        <v>58.23157975334365</v>
      </c>
      <c r="I4" t="n">
        <v>7.36175069452627</v>
      </c>
      <c r="J4" t="n">
        <v>-13.80253626905924</v>
      </c>
      <c r="K4" t="n">
        <v>60.10602082507932</v>
      </c>
    </row>
    <row r="5">
      <c r="A5" s="2" t="n">
        <v>44937</v>
      </c>
      <c r="B5" t="n">
        <v>13.62907996845943</v>
      </c>
      <c r="C5" t="n">
        <v>7.393732877427905</v>
      </c>
      <c r="D5" t="n">
        <v>1.747742239422667</v>
      </c>
      <c r="E5" t="n">
        <v>12.10368100204528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3.066711141085832</v>
      </c>
      <c r="E6" t="n">
        <v>10.60412078324959</v>
      </c>
      <c r="F6" t="n">
        <v>23.06819049683795</v>
      </c>
      <c r="G6" t="n">
        <v>11.5865973880382</v>
      </c>
      <c r="H6" t="n">
        <v>60.84505737350923</v>
      </c>
      <c r="I6" t="n">
        <v>6.555816061442954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0.7969829246465165</v>
      </c>
      <c r="E7" t="n">
        <v>13.05608470486574</v>
      </c>
      <c r="F7" t="n">
        <v>22.95508693065895</v>
      </c>
      <c r="G7" t="n">
        <v>9.54031448957171</v>
      </c>
      <c r="H7" t="n">
        <v>59.36099366119887</v>
      </c>
      <c r="I7" t="n">
        <v>4.719133491779748</v>
      </c>
      <c r="J7" t="n">
        <v>-21.04619235774654</v>
      </c>
      <c r="K7" t="n">
        <v>55.17998712679055</v>
      </c>
    </row>
    <row r="8">
      <c r="A8" s="2" t="n">
        <v>44942</v>
      </c>
      <c r="B8" t="n">
        <v>9.34719529649113</v>
      </c>
      <c r="C8" t="n">
        <v>8.175643314840574</v>
      </c>
      <c r="D8" t="n">
        <v>0.1414735304217096</v>
      </c>
      <c r="E8" t="n">
        <v>13.0832108710113</v>
      </c>
      <c r="F8" t="n">
        <v>19.38816252715223</v>
      </c>
      <c r="G8" t="n">
        <v>11.17555442102427</v>
      </c>
      <c r="H8" t="n">
        <v>57.95830546541954</v>
      </c>
      <c r="I8" t="n">
        <v>3.578444743202791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6.467542685711192</v>
      </c>
      <c r="C9" t="n">
        <v>8.788122900113816</v>
      </c>
      <c r="D9" t="n">
        <v>-1.063249763252339</v>
      </c>
      <c r="E9" t="n">
        <v>13.6799366141322</v>
      </c>
      <c r="F9" t="n">
        <v>14.63120748410225</v>
      </c>
      <c r="G9" t="n">
        <v>10.55028859844629</v>
      </c>
      <c r="H9" t="n">
        <v>51.53768192601349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-0.6428120190363984</v>
      </c>
      <c r="E10" t="n">
        <v>12.92222283812303</v>
      </c>
      <c r="F10" t="n">
        <v>15.30153328719202</v>
      </c>
      <c r="G10" t="n">
        <v>10.54187490160063</v>
      </c>
      <c r="H10" t="n">
        <v>49.07123902981445</v>
      </c>
      <c r="I10" t="n">
        <v>5.855152062625701</v>
      </c>
      <c r="J10" t="n">
        <v>-22.27503746424035</v>
      </c>
      <c r="K10" t="n">
        <v>52.66242330126971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-0.7006788673190933</v>
      </c>
      <c r="E11" t="n">
        <v>13.05369617552861</v>
      </c>
      <c r="F11" t="n">
        <v>14.57102170394724</v>
      </c>
      <c r="G11" t="n">
        <v>11.55389456199807</v>
      </c>
      <c r="H11" t="n">
        <v>51.2768667195896</v>
      </c>
      <c r="I11" t="n">
        <v>5.85618539751831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6.2235275713175</v>
      </c>
      <c r="D12" t="n">
        <v>-2.924377898056674</v>
      </c>
      <c r="E12" t="n">
        <v>11.50254766150907</v>
      </c>
      <c r="F12" t="n">
        <v>12.5829362492405</v>
      </c>
      <c r="G12" t="n">
        <v>5.226392235133748</v>
      </c>
      <c r="H12" t="n">
        <v>47.44701448887756</v>
      </c>
      <c r="I12" t="n">
        <v>2.781034186772113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-0.2548415070931731</v>
      </c>
      <c r="E13" t="n">
        <v>17.84993917845763</v>
      </c>
      <c r="F13" t="n">
        <v>10.25468276856558</v>
      </c>
      <c r="G13" t="n">
        <v>6.646379024940541</v>
      </c>
      <c r="H13" t="n">
        <v>50.42791871225138</v>
      </c>
      <c r="I13" t="n">
        <v>7.041772944234581</v>
      </c>
      <c r="J13" t="n">
        <v>-39.79855226710244</v>
      </c>
      <c r="K13" t="n">
        <v>53.57318690671438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1.774272786894171</v>
      </c>
      <c r="E14" t="n">
        <v>19.46971749936932</v>
      </c>
      <c r="F14" t="n">
        <v>12.21489786913559</v>
      </c>
      <c r="G14" t="n">
        <v>6.268336311053191</v>
      </c>
      <c r="H14" t="n">
        <v>49.53558282286703</v>
      </c>
      <c r="I14" t="n">
        <v>9.236513572097028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0.7133354123316726</v>
      </c>
      <c r="E15" t="n">
        <v>18.34219237557622</v>
      </c>
      <c r="F15" t="n">
        <v>9.17298638991031</v>
      </c>
      <c r="G15" t="n">
        <v>6.390281351114391</v>
      </c>
      <c r="H15" t="n">
        <v>50.47353069539164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2.685672498168956</v>
      </c>
      <c r="E16" t="n">
        <v>17.69558257194463</v>
      </c>
      <c r="F16" t="n">
        <v>13.31379596990423</v>
      </c>
      <c r="G16" t="n">
        <v>2.979150176165923</v>
      </c>
      <c r="H16" t="n">
        <v>52.38896324491211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4.648762433657239</v>
      </c>
      <c r="E17" t="n">
        <v>20.94149354183454</v>
      </c>
      <c r="F17" t="n">
        <v>18.03684442361146</v>
      </c>
      <c r="G17" t="n">
        <v>3.355019901162914</v>
      </c>
      <c r="H17" t="n">
        <v>57.39148412380648</v>
      </c>
      <c r="I17" t="n">
        <v>10.217574276037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6.0258008066016</v>
      </c>
      <c r="E18" t="n">
        <v>22.03076951001171</v>
      </c>
      <c r="F18" t="n">
        <v>19.73885981288461</v>
      </c>
      <c r="G18" t="n">
        <v>2.804749602983492</v>
      </c>
      <c r="H18" t="n">
        <v>63.00263741516432</v>
      </c>
      <c r="I18" t="n">
        <v>4.083270731091004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6.823074395881679</v>
      </c>
      <c r="E19" t="n">
        <v>25.76670061968265</v>
      </c>
      <c r="F19" t="n">
        <v>16.81584639563532</v>
      </c>
      <c r="G19" t="n">
        <v>3.971191705560217</v>
      </c>
      <c r="H19" t="n">
        <v>59.18470000811795</v>
      </c>
      <c r="I19" t="n">
        <v>0.07235104271363646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6.72560416494552</v>
      </c>
      <c r="E20" t="n">
        <v>24.04342397018515</v>
      </c>
      <c r="F20" t="n">
        <v>23.65423408504927</v>
      </c>
      <c r="G20" t="n">
        <v>3.070364191572206</v>
      </c>
      <c r="H20" t="n">
        <v>57.10203864869958</v>
      </c>
      <c r="I20" t="n">
        <v>4.415899920350497</v>
      </c>
      <c r="J20" t="n">
        <v>-36.05775257846611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6.700801363070386</v>
      </c>
      <c r="E21" t="n">
        <v>26.20575545796919</v>
      </c>
      <c r="F21" t="n">
        <v>21.53142813051572</v>
      </c>
      <c r="G21" t="n">
        <v>0.8427550592999822</v>
      </c>
      <c r="H21" t="n">
        <v>58.29782432001966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5.065927273168369</v>
      </c>
      <c r="E22" t="n">
        <v>25.177347295569</v>
      </c>
      <c r="F22" t="n">
        <v>22.31221003374171</v>
      </c>
      <c r="G22" t="n">
        <v>2.298972609105343</v>
      </c>
      <c r="H22" t="n">
        <v>59.83435684263354</v>
      </c>
      <c r="I22" t="n">
        <v>4.757915714515359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12.27279955504335</v>
      </c>
      <c r="C23" t="n">
        <v>13.86578011119515</v>
      </c>
      <c r="D23" t="n">
        <v>5.653589232346601</v>
      </c>
      <c r="E23" t="n">
        <v>23.47574823611793</v>
      </c>
      <c r="F23" t="n">
        <v>22.71884682043539</v>
      </c>
      <c r="G23" t="n">
        <v>1.596800571002666</v>
      </c>
      <c r="H23" t="n">
        <v>58.81800670352584</v>
      </c>
      <c r="I23" t="n">
        <v>3.580539214526435</v>
      </c>
      <c r="J23" t="n">
        <v>-34.28527907875544</v>
      </c>
      <c r="K23" t="n">
        <v>69.6680332221044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6.563944491353846</v>
      </c>
      <c r="E24" t="n">
        <v>21.66473780467237</v>
      </c>
      <c r="F24" t="n">
        <v>22.67240401456607</v>
      </c>
      <c r="G24" t="n">
        <v>-2.704590262527939</v>
      </c>
      <c r="H24" t="n">
        <v>62.00644987954136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8.034613904338062</v>
      </c>
      <c r="E25" t="n">
        <v>23.83879448476705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10.36017818361179</v>
      </c>
      <c r="E26" t="n">
        <v>24.30963429863338</v>
      </c>
      <c r="F26" t="n">
        <v>15.01607233720141</v>
      </c>
      <c r="G26" t="n">
        <v>0.9733195452976018</v>
      </c>
      <c r="H26" t="n">
        <v>66.29555277304244</v>
      </c>
      <c r="I26" t="n">
        <v>4.202636965477069</v>
      </c>
      <c r="J26" t="n">
        <v>-33.12996902104637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9.814243495487851</v>
      </c>
      <c r="E27" t="n">
        <v>26.46224539693382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8.746029031592117</v>
      </c>
      <c r="E28" t="n">
        <v>21.75403778625691</v>
      </c>
      <c r="F28" t="n">
        <v>8.374062334669819</v>
      </c>
      <c r="G28" t="n">
        <v>-3.563997748537118</v>
      </c>
      <c r="H28" t="n">
        <v>63.90119045566252</v>
      </c>
      <c r="I28" t="n">
        <v>-1.309892547541103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8.731486830228373</v>
      </c>
      <c r="E29" t="n">
        <v>26.24029962465955</v>
      </c>
      <c r="F29" t="n">
        <v>8.966921602334899</v>
      </c>
      <c r="G29" t="n">
        <v>-2.632398065465746</v>
      </c>
      <c r="H29" t="n">
        <v>63.35075365524909</v>
      </c>
      <c r="I29" t="n">
        <v>1.114494860599891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14.29494733257974</v>
      </c>
      <c r="C30" t="n">
        <v>13.64514159938963</v>
      </c>
      <c r="D30" t="n">
        <v>12.98078810242289</v>
      </c>
      <c r="E30" t="n">
        <v>27.4364302085228</v>
      </c>
      <c r="F30" t="n">
        <v>11.62592298570864</v>
      </c>
      <c r="G30" t="n">
        <v>-2.65979285886575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15.32175603449659</v>
      </c>
      <c r="E31" t="n">
        <v>28.63164261489515</v>
      </c>
      <c r="F31" t="n">
        <v>19.89247385969957</v>
      </c>
      <c r="G31" t="n">
        <v>1.67497675205095</v>
      </c>
      <c r="H31" t="n">
        <v>64.25992018502389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21.60052885831703</v>
      </c>
      <c r="F32" t="n">
        <v>18.69665203445663</v>
      </c>
      <c r="G32" t="n">
        <v>-3.396996903661054</v>
      </c>
      <c r="H32" t="n">
        <v>59.14170766402243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17.00224539278556</v>
      </c>
      <c r="E33" t="n">
        <v>21.78092779869956</v>
      </c>
      <c r="F33" t="n">
        <v>17.35906909558675</v>
      </c>
      <c r="G33" t="n">
        <v>-3.942467560450746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17.18394782830139</v>
      </c>
      <c r="E34" t="n">
        <v>20.14789370869903</v>
      </c>
      <c r="F34" t="n">
        <v>16.87716746585459</v>
      </c>
      <c r="G34" t="n">
        <v>-4.97335630589979</v>
      </c>
      <c r="H34" t="n">
        <v>54.62497605273147</v>
      </c>
      <c r="I34" t="n">
        <v>1.911844526640971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18.27520424533751</v>
      </c>
      <c r="E35" t="n">
        <v>20.90491759012845</v>
      </c>
      <c r="F35" t="n">
        <v>16.21008611950363</v>
      </c>
      <c r="G35" t="n">
        <v>-4.460006980018793</v>
      </c>
      <c r="H35" t="n">
        <v>55.79745583427205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15.53314354442008</v>
      </c>
      <c r="E36" t="n">
        <v>19.56035202614173</v>
      </c>
      <c r="F36" t="n">
        <v>16.89297364842344</v>
      </c>
      <c r="G36" t="n">
        <v>-4.812581729461218</v>
      </c>
      <c r="H36" t="n">
        <v>53.76282447288187</v>
      </c>
      <c r="I36" t="n">
        <v>1.217022492151809</v>
      </c>
      <c r="J36" t="n">
        <v>-20.70965643866485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48.87384157632668</v>
      </c>
      <c r="I37" t="n">
        <v>0.7681360899501222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15.53622715404699</v>
      </c>
      <c r="E38" t="n">
        <v>15.51439100721301</v>
      </c>
      <c r="F38" t="n">
        <v>14.58450588307159</v>
      </c>
      <c r="G38" t="n">
        <v>-5.879925393958086</v>
      </c>
      <c r="H38" t="n">
        <v>50.83977553604831</v>
      </c>
      <c r="I38" t="n">
        <v>-0.2036701597901147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24.81488499957461</v>
      </c>
      <c r="E39" t="n">
        <v>20.73016892635309</v>
      </c>
      <c r="F39" t="n">
        <v>25.78022606718078</v>
      </c>
      <c r="G39" t="n">
        <v>1.432984897540845</v>
      </c>
      <c r="H39" t="n">
        <v>61.49370107804688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19.3979330365266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2.979075036652001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62.05102917608873</v>
      </c>
      <c r="I41" t="n">
        <v>4.134272997845678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14.54737328127542</v>
      </c>
      <c r="D42" t="n">
        <v>19.41454365789177</v>
      </c>
      <c r="E42" t="n">
        <v>27.07911485266417</v>
      </c>
      <c r="F42" t="n">
        <v>26.71437269909394</v>
      </c>
      <c r="G42" t="n">
        <v>6.194020561752112</v>
      </c>
      <c r="H42" t="n">
        <v>64.89362307423325</v>
      </c>
      <c r="I42" t="n">
        <v>11.18579302304579</v>
      </c>
      <c r="J42" t="n">
        <v>-14.71232097423615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33.87532741867343</v>
      </c>
      <c r="F43" t="n">
        <v>23.81931880202444</v>
      </c>
      <c r="G43" t="n">
        <v>6.51409887103338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28.4033502733678</v>
      </c>
      <c r="E44" t="n">
        <v>35.41269829700031</v>
      </c>
      <c r="F44" t="n">
        <v>27.19475853069677</v>
      </c>
      <c r="G44" t="n">
        <v>9.863830097741101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32.93962179083725</v>
      </c>
      <c r="E45" t="n">
        <v>38.8196557066357</v>
      </c>
      <c r="F45" t="n">
        <v>31.7224596885386</v>
      </c>
      <c r="G45" t="n">
        <v>15.32480307435902</v>
      </c>
      <c r="H45" t="n">
        <v>79.45866491518947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35.35104457650895</v>
      </c>
      <c r="F46" t="n">
        <v>27.95066891887075</v>
      </c>
      <c r="G46" t="n">
        <v>10.15546322312087</v>
      </c>
      <c r="H46" t="n">
        <v>72.07756112625083</v>
      </c>
      <c r="I46" t="n">
        <v>25.97865710960241</v>
      </c>
      <c r="J46" t="n">
        <v>-5.064075051991479</v>
      </c>
      <c r="K46" t="n">
        <v>98.15086197090422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29.61225054931251</v>
      </c>
      <c r="E47" t="n">
        <v>32.44270492697508</v>
      </c>
      <c r="F47" t="n">
        <v>22.00501264142556</v>
      </c>
      <c r="G47" t="n">
        <v>7.670154168756427</v>
      </c>
      <c r="H47" t="n">
        <v>59.58052178560629</v>
      </c>
      <c r="I47" t="n">
        <v>21.93507193061615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13.08287875770018</v>
      </c>
      <c r="D48" t="n">
        <v>29.14863891473551</v>
      </c>
      <c r="E48" t="n">
        <v>31.43341178321841</v>
      </c>
      <c r="F48" t="n">
        <v>19.52077188843011</v>
      </c>
      <c r="G48" t="n">
        <v>6.53534191475158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30.53902514886155</v>
      </c>
      <c r="E49" t="n">
        <v>33.39087637470619</v>
      </c>
      <c r="F49" t="n">
        <v>17.84040589628606</v>
      </c>
      <c r="G49" t="n">
        <v>5.678906085883928</v>
      </c>
      <c r="H49" t="n">
        <v>60.45066809730437</v>
      </c>
      <c r="I49" t="n">
        <v>19.57680438911549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30.92424439319692</v>
      </c>
      <c r="C50" t="n">
        <v>14.63011007700659</v>
      </c>
      <c r="D50" t="n">
        <v>32.28187384758243</v>
      </c>
      <c r="E50" t="n">
        <v>29.4286385909712</v>
      </c>
      <c r="F50" t="n">
        <v>18.22316025751165</v>
      </c>
      <c r="G50" t="n">
        <v>4.495031841540986</v>
      </c>
      <c r="H50" t="n">
        <v>59.24207466766684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-26.04299965972023</v>
      </c>
      <c r="K51" t="n">
        <v>77.09767126078661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33.59377980765164</v>
      </c>
      <c r="E52" t="n">
        <v>25.29503549880678</v>
      </c>
      <c r="F52" t="n">
        <v>14.71636471369022</v>
      </c>
      <c r="G52" t="n">
        <v>3.010380238269939</v>
      </c>
      <c r="H52" t="n">
        <v>51.5119711584618</v>
      </c>
      <c r="I52" t="n">
        <v>10.64382787660993</v>
      </c>
      <c r="J52" t="n">
        <v>-25.84881374914888</v>
      </c>
      <c r="K52" t="n">
        <v>74.80959289703885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29.35845805725506</v>
      </c>
      <c r="E53" t="n">
        <v>21.71606656067797</v>
      </c>
      <c r="F53" t="n">
        <v>10.0418930244478</v>
      </c>
      <c r="G53" t="n">
        <v>1.043159516635273</v>
      </c>
      <c r="H53" t="n">
        <v>48.03765044156976</v>
      </c>
      <c r="I53" t="n">
        <v>7.977828894084737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32.44149464237669</v>
      </c>
      <c r="E54" t="n">
        <v>23.89634509696519</v>
      </c>
      <c r="F54" t="n">
        <v>9.704183743307837</v>
      </c>
      <c r="G54" t="n">
        <v>2.645004566856213</v>
      </c>
      <c r="H54" t="n">
        <v>50.20675192877355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32.08474743660161</v>
      </c>
      <c r="E55" t="n">
        <v>23.0450391948472</v>
      </c>
      <c r="F55" t="n">
        <v>7.618817385810361</v>
      </c>
      <c r="G55" t="n">
        <v>-0.8216194847235903</v>
      </c>
      <c r="H55" t="n">
        <v>47.98564622085038</v>
      </c>
      <c r="I55" t="n">
        <v>6.830772608079827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20.86245470402968</v>
      </c>
      <c r="C56" t="n">
        <v>9.691919892257639</v>
      </c>
      <c r="D56" t="n">
        <v>32.38259873604419</v>
      </c>
      <c r="E56" t="n">
        <v>21.32967071865206</v>
      </c>
      <c r="F56" t="n">
        <v>5.485248226228268</v>
      </c>
      <c r="G56" t="n">
        <v>0.17333575273355</v>
      </c>
      <c r="H56" t="n">
        <v>48.50062338662189</v>
      </c>
      <c r="I56" t="n">
        <v>8.999575011975548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34.0876859723366</v>
      </c>
      <c r="E57" t="n">
        <v>21.17330015826817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-28.30868667546771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10.14267768026673</v>
      </c>
      <c r="D58" t="n">
        <v>38.29344711212062</v>
      </c>
      <c r="E58" t="n">
        <v>26.37627964502583</v>
      </c>
      <c r="F58" t="n">
        <v>7.531218059942502</v>
      </c>
      <c r="G58" t="n">
        <v>0.6633198929180129</v>
      </c>
      <c r="H58" t="n">
        <v>51.16164250924775</v>
      </c>
      <c r="I58" t="n">
        <v>12.60160975437259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22.91062217028708</v>
      </c>
      <c r="C59" t="n">
        <v>9.298476247917819</v>
      </c>
      <c r="D59" t="n">
        <v>41.42777827391922</v>
      </c>
      <c r="E59" t="n">
        <v>24.72585513320511</v>
      </c>
      <c r="F59" t="n">
        <v>13.39850144064634</v>
      </c>
      <c r="G59" t="n">
        <v>2.570039175472472</v>
      </c>
      <c r="H59" t="n">
        <v>52.16847277465131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24.44547677084257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14.2689605883209</v>
      </c>
      <c r="H60" t="n">
        <v>52.82479629173778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35.58484257906802</v>
      </c>
      <c r="E61" t="n">
        <v>18.76997540826899</v>
      </c>
      <c r="F61" t="n">
        <v>22.50763779852152</v>
      </c>
      <c r="G61" t="n">
        <v>11.25084186025804</v>
      </c>
      <c r="H61" t="n">
        <v>47.13213191061618</v>
      </c>
      <c r="I61" t="n">
        <v>11.89777112158099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14.56595747677281</v>
      </c>
      <c r="D62" t="n">
        <v>33.30769449884023</v>
      </c>
      <c r="E62" t="n">
        <v>21.33612863815475</v>
      </c>
      <c r="F62" t="n">
        <v>27.26075763403082</v>
      </c>
      <c r="G62" t="n">
        <v>9.899309353066199</v>
      </c>
      <c r="H62" t="n">
        <v>46.70318024915563</v>
      </c>
      <c r="I62" t="n">
        <v>13.37633655308492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30.47744506219956</v>
      </c>
      <c r="E63" t="n">
        <v>20.5150146537211</v>
      </c>
      <c r="F63" t="n">
        <v>20.59682542421544</v>
      </c>
      <c r="G63" t="n">
        <v>14.13484237049798</v>
      </c>
      <c r="H63" t="n">
        <v>45.27395781324235</v>
      </c>
      <c r="I63" t="n">
        <v>11.5751911342604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15.16201754715065</v>
      </c>
      <c r="D64" t="n">
        <v>28.20413691595516</v>
      </c>
      <c r="E64" t="n">
        <v>22.5423439645295</v>
      </c>
      <c r="F64" t="n">
        <v>15.91210075418688</v>
      </c>
      <c r="G64" t="n">
        <v>11.01335172800257</v>
      </c>
      <c r="H64" t="n">
        <v>45.61543512053301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16.72766549108082</v>
      </c>
      <c r="D65" t="n">
        <v>29.02187649378272</v>
      </c>
      <c r="E65" t="n">
        <v>23.8148854102568</v>
      </c>
      <c r="F65" t="n">
        <v>11.2930272142487</v>
      </c>
      <c r="G65" t="n">
        <v>10.36944854195396</v>
      </c>
      <c r="H65" t="n">
        <v>45.8016652142383</v>
      </c>
      <c r="I65" t="n">
        <v>11.80079363593798</v>
      </c>
      <c r="J65" t="n">
        <v>-28.52346423544809</v>
      </c>
      <c r="K65" t="n">
        <v>79.16857265983653</v>
      </c>
    </row>
    <row r="66">
      <c r="A66" s="2" t="n">
        <v>45029</v>
      </c>
      <c r="B66" t="n">
        <v>11.44438969795174</v>
      </c>
      <c r="C66" t="n">
        <v>17.03435942671787</v>
      </c>
      <c r="D66" t="n">
        <v>29.08384592819411</v>
      </c>
      <c r="E66" t="n">
        <v>27.80785155319421</v>
      </c>
      <c r="F66" t="n">
        <v>6.401118968322228</v>
      </c>
      <c r="G66" t="n">
        <v>8.341219882890716</v>
      </c>
      <c r="H66" t="n">
        <v>46.9922209646493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29.1455972028392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14.28261919144154</v>
      </c>
      <c r="J67" t="n">
        <v>-26.73276274034543</v>
      </c>
      <c r="K67" t="n">
        <v>84.24975744503911</v>
      </c>
    </row>
    <row r="68">
      <c r="A68" s="2" t="n">
        <v>45034</v>
      </c>
      <c r="B68" t="n">
        <v>8.852031382576108</v>
      </c>
      <c r="C68" t="n">
        <v>14.6178496046101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41.94386434362669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16.86930843407255</v>
      </c>
      <c r="D69" t="n">
        <v>27.94834544121938</v>
      </c>
      <c r="E69" t="n">
        <v>30.08690867426207</v>
      </c>
      <c r="F69" t="n">
        <v>9.631429713131002</v>
      </c>
      <c r="G69" t="n">
        <v>8.825776905745419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20.59076559335609</v>
      </c>
      <c r="D70" t="n">
        <v>30.98378582116366</v>
      </c>
      <c r="E70" t="n">
        <v>29.61214021971532</v>
      </c>
      <c r="F70" t="n">
        <v>15.1677309882932</v>
      </c>
      <c r="G70" t="n">
        <v>10.71931374739361</v>
      </c>
      <c r="H70" t="n">
        <v>43.01448957940202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31.98028908268098</v>
      </c>
      <c r="E71" t="n">
        <v>29.32233328658505</v>
      </c>
      <c r="F71" t="n">
        <v>18.98575372407507</v>
      </c>
      <c r="G71" t="n">
        <v>12.35670266373192</v>
      </c>
      <c r="H71" t="n">
        <v>41.4570032178073</v>
      </c>
      <c r="I71" t="n">
        <v>15.33299713586049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12.52249901341225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13.36245098395024</v>
      </c>
      <c r="C73" t="n">
        <v>23.20108832534469</v>
      </c>
      <c r="D73" t="n">
        <v>36.10663705263326</v>
      </c>
      <c r="E73" t="n">
        <v>31.9577935396536</v>
      </c>
      <c r="F73" t="n">
        <v>21.76601143933554</v>
      </c>
      <c r="G73" t="n">
        <v>14.67316899026905</v>
      </c>
      <c r="H73" t="n">
        <v>40.08358254323608</v>
      </c>
      <c r="I73" t="n">
        <v>14.65426880420131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11.06163443805448</v>
      </c>
      <c r="C74" t="n">
        <v>19.88074253642456</v>
      </c>
      <c r="D74" t="n">
        <v>35.11465070968591</v>
      </c>
      <c r="E74" t="n">
        <v>28.90130122542451</v>
      </c>
      <c r="F74" t="n">
        <v>19.43324514352476</v>
      </c>
      <c r="G74" t="n">
        <v>14.42641526791619</v>
      </c>
      <c r="H74" t="n">
        <v>39.11684371173063</v>
      </c>
      <c r="I74" t="n">
        <v>11.68963004708228</v>
      </c>
      <c r="J74" t="n">
        <v>-20.36501450033573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33.75420692796822</v>
      </c>
      <c r="E75" t="n">
        <v>23.9023100845519</v>
      </c>
      <c r="F75" t="n">
        <v>16.22052844890434</v>
      </c>
      <c r="G75" t="n">
        <v>12.47026297080243</v>
      </c>
      <c r="H75" t="n">
        <v>35.73261378763198</v>
      </c>
      <c r="I75" t="n">
        <v>9.137947262799685</v>
      </c>
      <c r="J75" t="n">
        <v>-22.79413095496279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36.80504262054627</v>
      </c>
      <c r="E76" t="n">
        <v>26.28042719686725</v>
      </c>
      <c r="F76" t="n">
        <v>19.80240617683091</v>
      </c>
      <c r="G76" t="n">
        <v>15.87961098776103</v>
      </c>
      <c r="H76" t="n">
        <v>34.62813492454811</v>
      </c>
      <c r="I76" t="n">
        <v>9.382034521345627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43.18115056528553</v>
      </c>
      <c r="E77" t="n">
        <v>30.23478913966566</v>
      </c>
      <c r="F77" t="n">
        <v>23.17101879522923</v>
      </c>
      <c r="G77" t="n">
        <v>13.31899912027536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18.57101836972424</v>
      </c>
      <c r="D78" t="n">
        <v>36.2269794085996</v>
      </c>
      <c r="E78" t="n">
        <v>27.22734381521499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36.62254423551457</v>
      </c>
      <c r="E79" t="n">
        <v>26.58960013984448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-16.66371059297374</v>
      </c>
      <c r="K80" t="n">
        <v>79.19492443451908</v>
      </c>
    </row>
    <row r="81">
      <c r="A81" s="2" t="n">
        <v>45054</v>
      </c>
      <c r="B81" t="n">
        <v>16.19358270036486</v>
      </c>
      <c r="C81" t="n">
        <v>26.5597961986828</v>
      </c>
      <c r="D81" t="n">
        <v>36.47027277373975</v>
      </c>
      <c r="E81" t="n">
        <v>29.84889052806463</v>
      </c>
      <c r="F81" t="n">
        <v>12.06608818123101</v>
      </c>
      <c r="G81" t="n">
        <v>6.796403404359941</v>
      </c>
      <c r="H81" t="n">
        <v>34.95325938338942</v>
      </c>
      <c r="I81" t="n">
        <v>18.37578932875989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36.15920262456598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39.91705950042248</v>
      </c>
      <c r="E83" t="n">
        <v>38.5103469592577</v>
      </c>
      <c r="F83" t="n">
        <v>18.48169992274089</v>
      </c>
      <c r="G83" t="n">
        <v>11.52070244581236</v>
      </c>
      <c r="H83" t="n">
        <v>40.76849509832785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21.31700210382348</v>
      </c>
      <c r="C84" t="n">
        <v>33.90591568252377</v>
      </c>
      <c r="D84" t="n">
        <v>40.96251242304776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-9.629829002694246</v>
      </c>
      <c r="K84" t="n">
        <v>97.43562766237162</v>
      </c>
    </row>
    <row r="85">
      <c r="A85" s="2" t="n">
        <v>45058</v>
      </c>
      <c r="B85" t="n">
        <v>26.1428678910185</v>
      </c>
      <c r="C85" t="n">
        <v>34.56310552076837</v>
      </c>
      <c r="D85" t="n">
        <v>40.33804506520713</v>
      </c>
      <c r="E85" t="n">
        <v>54.52110928222409</v>
      </c>
      <c r="F85" t="n">
        <v>29.01540082648075</v>
      </c>
      <c r="G85" t="n">
        <v>5.631953614409513</v>
      </c>
      <c r="H85" t="n">
        <v>44.20826733142795</v>
      </c>
      <c r="I85" t="n">
        <v>28.53798587923999</v>
      </c>
      <c r="J85" t="n">
        <v>-4.529435684915429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45.06924064002889</v>
      </c>
      <c r="I86" t="n">
        <v>25.91769649331868</v>
      </c>
      <c r="J86" t="n">
        <v>0.2088707214578767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46.30518957064134</v>
      </c>
      <c r="E88" t="n">
        <v>52.89537662616548</v>
      </c>
      <c r="F88" t="n">
        <v>39.40054455312831</v>
      </c>
      <c r="G88" t="n">
        <v>14.53424638580876</v>
      </c>
      <c r="H88" t="n">
        <v>43.85032169128136</v>
      </c>
      <c r="I88" t="n">
        <v>24.10606208482236</v>
      </c>
      <c r="J88" t="n">
        <v>1.197280170556891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48.32100384703448</v>
      </c>
      <c r="E89" t="n">
        <v>50.96344278988821</v>
      </c>
      <c r="F89" t="n">
        <v>37.55425654327615</v>
      </c>
      <c r="G89" t="n">
        <v>18.35818023970031</v>
      </c>
      <c r="H89" t="n">
        <v>45.41970089475073</v>
      </c>
      <c r="I89" t="n">
        <v>25.6320144000622</v>
      </c>
      <c r="J89" t="n">
        <v>3.307657019061994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47.640442132278</v>
      </c>
      <c r="E90" t="n">
        <v>47.76745227805472</v>
      </c>
      <c r="F90" t="n">
        <v>35.68809274311047</v>
      </c>
      <c r="G90" t="n">
        <v>15.10122389273247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45.98287337585563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-0.1805506426128978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22.94600517370027</v>
      </c>
      <c r="J92" t="n">
        <v>-2.947989895858982</v>
      </c>
      <c r="K92" t="n">
        <v>87.43956715389814</v>
      </c>
    </row>
    <row r="93">
      <c r="A93" s="2" t="n">
        <v>45070</v>
      </c>
      <c r="B93" t="n">
        <v>19.82465157090094</v>
      </c>
      <c r="C93" t="n">
        <v>23.63559537839945</v>
      </c>
      <c r="D93" t="n">
        <v>35.36226325108063</v>
      </c>
      <c r="E93" t="n">
        <v>34.82680933645352</v>
      </c>
      <c r="F93" t="n">
        <v>33.10557701008445</v>
      </c>
      <c r="G93" t="n">
        <v>12.0797680810935</v>
      </c>
      <c r="H93" t="n">
        <v>41.1095047662722</v>
      </c>
      <c r="I93" t="n">
        <v>23.32950289183169</v>
      </c>
      <c r="J93" t="n">
        <v>-2.94386034323918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43.60125978223799</v>
      </c>
      <c r="E94" t="n">
        <v>38.68333698831954</v>
      </c>
      <c r="F94" t="n">
        <v>38.78638916736603</v>
      </c>
      <c r="G94" t="n">
        <v>12.88308800747349</v>
      </c>
      <c r="H94" t="n">
        <v>46.26646505759342</v>
      </c>
      <c r="I94" t="n">
        <v>26.17864574851538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36.84415036280879</v>
      </c>
      <c r="E95" t="n">
        <v>37.19291683250854</v>
      </c>
      <c r="F95" t="n">
        <v>34.94066575533472</v>
      </c>
      <c r="G95" t="n">
        <v>10.12518767443136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26.56556801623153</v>
      </c>
      <c r="D96" t="n">
        <v>32.29876179313776</v>
      </c>
      <c r="E96" t="n">
        <v>36.29117014988501</v>
      </c>
      <c r="F96" t="n">
        <v>36.40524856728222</v>
      </c>
      <c r="G96" t="n">
        <v>9.932484928842488</v>
      </c>
      <c r="H96" t="n">
        <v>42.66485973680045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4.020091515494117</v>
      </c>
      <c r="C97" t="n">
        <v>25.93141931226624</v>
      </c>
      <c r="D97" t="n">
        <v>35.04850487788875</v>
      </c>
      <c r="E97" t="n">
        <v>36.16850671054734</v>
      </c>
      <c r="F97" t="n">
        <v>68.58781102271409</v>
      </c>
      <c r="G97" t="n">
        <v>9.508376354443882</v>
      </c>
      <c r="H97" t="n">
        <v>41.73763813544578</v>
      </c>
      <c r="I97" t="n">
        <v>21.0502812535055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24.97185965718036</v>
      </c>
      <c r="D98" t="n">
        <v>38.40733039748001</v>
      </c>
      <c r="E98" t="n">
        <v>37.60912872198708</v>
      </c>
      <c r="F98" t="n">
        <v>81.0136113855972</v>
      </c>
      <c r="G98" t="n">
        <v>10.52273679391556</v>
      </c>
      <c r="H98" t="n">
        <v>43.52608241625396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7.849742961388206</v>
      </c>
      <c r="C99" t="n">
        <v>24.90451534345035</v>
      </c>
      <c r="D99" t="n">
        <v>37.39718360290569</v>
      </c>
      <c r="E99" t="n">
        <v>37.27133037371404</v>
      </c>
      <c r="F99" t="n">
        <v>81.84837504089633</v>
      </c>
      <c r="G99" t="n">
        <v>10.36871464450175</v>
      </c>
      <c r="H99" t="n">
        <v>43.29913588247414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35.36521670199586</v>
      </c>
      <c r="E100" t="n">
        <v>35.80903272270319</v>
      </c>
      <c r="F100" t="n">
        <v>86.60918955467744</v>
      </c>
      <c r="G100" t="n">
        <v>10.51071581093794</v>
      </c>
      <c r="H100" t="n">
        <v>42.21814102634329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33.87466541481279</v>
      </c>
      <c r="E101" t="n">
        <v>34.04978051845251</v>
      </c>
      <c r="F101" t="n">
        <v>85.53994560162921</v>
      </c>
      <c r="G101" t="n">
        <v>7.659438538189844</v>
      </c>
      <c r="H101" t="n">
        <v>41.20078113434822</v>
      </c>
      <c r="I101" t="n">
        <v>20.35574096276709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32.17808024937771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23.02123743803573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33.33797248960715</v>
      </c>
      <c r="D103" t="n">
        <v>33.66030586975557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23.07497589975882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7.370499920193185</v>
      </c>
      <c r="C104" t="n">
        <v>35.0327652412546</v>
      </c>
      <c r="D104" t="n">
        <v>30.1658210668112</v>
      </c>
      <c r="E104" t="n">
        <v>35.18167512502053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33.89384177562527</v>
      </c>
      <c r="E105" t="n">
        <v>34.25693583261977</v>
      </c>
      <c r="F105" t="n">
        <v>103.5995145603094</v>
      </c>
      <c r="G105" t="n">
        <v>16.59720110099641</v>
      </c>
      <c r="H105" t="n">
        <v>34.61085719792973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11.2179738705277</v>
      </c>
      <c r="C106" t="n">
        <v>29.65126791138564</v>
      </c>
      <c r="D106" t="n">
        <v>35.36611901017086</v>
      </c>
      <c r="E106" t="n">
        <v>36.23670111359814</v>
      </c>
      <c r="F106" t="n">
        <v>104.3356823433872</v>
      </c>
      <c r="G106" t="n">
        <v>19.84236750211075</v>
      </c>
      <c r="H106" t="n">
        <v>34.71064659310485</v>
      </c>
      <c r="I106" t="n">
        <v>24.67763927427738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38.22218191524031</v>
      </c>
      <c r="E107" t="n">
        <v>36.58218626439002</v>
      </c>
      <c r="F107" t="n">
        <v>114.0297734126011</v>
      </c>
      <c r="G107" t="n">
        <v>19.33044261925285</v>
      </c>
      <c r="H107" t="n">
        <v>33.05838957339275</v>
      </c>
      <c r="I107" t="n">
        <v>22.67474999275605</v>
      </c>
      <c r="J107" t="n">
        <v>4.522128341385501</v>
      </c>
      <c r="K107" t="n">
        <v>81.807939353571</v>
      </c>
    </row>
    <row r="108">
      <c r="A108" s="2" t="n">
        <v>45091</v>
      </c>
      <c r="B108" t="n">
        <v>13.68254354456262</v>
      </c>
      <c r="C108" t="n">
        <v>29.3532908840862</v>
      </c>
      <c r="D108" t="n">
        <v>38.42976767910529</v>
      </c>
      <c r="E108" t="n">
        <v>35.73496699037781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0.9935365789997874</v>
      </c>
      <c r="K108" t="n">
        <v>80.07999081287089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35.64983928706194</v>
      </c>
      <c r="E109" t="n">
        <v>31.0097330725354</v>
      </c>
      <c r="F109" t="n">
        <v>117.6371996687975</v>
      </c>
      <c r="G109" t="n">
        <v>13.7035643621795</v>
      </c>
      <c r="H109" t="n">
        <v>34.62835401055035</v>
      </c>
      <c r="I109" t="n">
        <v>21.79324973033125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36.84006526214576</v>
      </c>
      <c r="E110" t="n">
        <v>31.31767942170345</v>
      </c>
      <c r="F110" t="n">
        <v>116.1067833728543</v>
      </c>
      <c r="G110" t="n">
        <v>13.09604857874316</v>
      </c>
      <c r="H110" t="n">
        <v>36.82723502997229</v>
      </c>
      <c r="I110" t="n">
        <v>21.82493607639191</v>
      </c>
      <c r="J110" t="n">
        <v>1.449076264213911</v>
      </c>
      <c r="K110" t="n">
        <v>78.02989546314112</v>
      </c>
    </row>
    <row r="111">
      <c r="A111" s="2" t="n">
        <v>45096</v>
      </c>
      <c r="B111" t="n">
        <v>28.2760103228243</v>
      </c>
      <c r="C111" t="n">
        <v>22.89900551485868</v>
      </c>
      <c r="D111" t="n">
        <v>39.96596256783918</v>
      </c>
      <c r="E111" t="n">
        <v>30.32883027873909</v>
      </c>
      <c r="F111" t="n">
        <v>120.0247918387469</v>
      </c>
      <c r="G111" t="n">
        <v>11.25599567240037</v>
      </c>
      <c r="H111" t="n">
        <v>41.08345158094831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41.46387737719932</v>
      </c>
      <c r="E112" t="n">
        <v>31.69795960332371</v>
      </c>
      <c r="F112" t="n">
        <v>121.8364622204322</v>
      </c>
      <c r="G112" t="n">
        <v>13.78350561537813</v>
      </c>
      <c r="H112" t="n">
        <v>38.40948346842865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41.76276518732944</v>
      </c>
      <c r="E113" t="n">
        <v>32.13526853707172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7.119673862918896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42.68080052957804</v>
      </c>
      <c r="E114" t="n">
        <v>35.05308909573345</v>
      </c>
      <c r="F114" t="n">
        <v>121.1394839354411</v>
      </c>
      <c r="G114" t="n">
        <v>16.52920521926436</v>
      </c>
      <c r="H114" t="n">
        <v>38.55329701807977</v>
      </c>
      <c r="I114" t="n">
        <v>20.82516368748835</v>
      </c>
      <c r="J114" t="n">
        <v>8.901097103259549</v>
      </c>
      <c r="K114" t="n">
        <v>78.38219396436878</v>
      </c>
    </row>
    <row r="115">
      <c r="A115" s="2" t="n">
        <v>45100</v>
      </c>
      <c r="B115" t="n">
        <v>23.75452917166767</v>
      </c>
      <c r="C115" t="n">
        <v>32.16539662107925</v>
      </c>
      <c r="D115" t="n">
        <v>43.02813681762001</v>
      </c>
      <c r="E115" t="n">
        <v>36.77649409828867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43.27692267302599</v>
      </c>
      <c r="E116" t="n">
        <v>36.29226228882862</v>
      </c>
      <c r="F116" t="n">
        <v>153.7926103817148</v>
      </c>
      <c r="G116" t="n">
        <v>20.79887195284937</v>
      </c>
      <c r="H116" t="n">
        <v>43.68075684157138</v>
      </c>
      <c r="I116" t="n">
        <v>24.43040251480731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39.21530103386723</v>
      </c>
      <c r="E117" t="n">
        <v>31.68865667147529</v>
      </c>
      <c r="F117" t="n">
        <v>170.768711375856</v>
      </c>
      <c r="G117" t="n">
        <v>18.24676781950592</v>
      </c>
      <c r="H117" t="n">
        <v>41.96599095994969</v>
      </c>
      <c r="I117" t="n">
        <v>22.39789545198523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42.6739559189093</v>
      </c>
      <c r="E118" t="n">
        <v>34.01340057642397</v>
      </c>
      <c r="F118" t="n">
        <v>191.5832180436799</v>
      </c>
      <c r="G118" t="n">
        <v>16.43224650716921</v>
      </c>
      <c r="H118" t="n">
        <v>43.2479870931132</v>
      </c>
      <c r="I118" t="n">
        <v>23.39424284192886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20.71470939998916</v>
      </c>
      <c r="C119" t="n">
        <v>32.54787247156921</v>
      </c>
      <c r="D119" t="n">
        <v>41.08671742936261</v>
      </c>
      <c r="E119" t="n">
        <v>27.84187128547963</v>
      </c>
      <c r="F119" t="n">
        <v>193.9401505408543</v>
      </c>
      <c r="G119" t="n">
        <v>13.07735648696038</v>
      </c>
      <c r="H119" t="n">
        <v>42.88932697095839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36.49876978540705</v>
      </c>
      <c r="E120" t="n">
        <v>27.00280928957046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28.09330937877612</v>
      </c>
      <c r="D121" t="n">
        <v>33.7097353275428</v>
      </c>
      <c r="E121" t="n">
        <v>20.22748255197819</v>
      </c>
      <c r="F121" t="n">
        <v>181.335364328159</v>
      </c>
      <c r="G121" t="n">
        <v>14.25074367558035</v>
      </c>
      <c r="H121" t="n">
        <v>36.64306681169158</v>
      </c>
      <c r="I121" t="n">
        <v>14.93911096003917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16.34112661995795</v>
      </c>
      <c r="F122" t="n">
        <v>136.7635105580865</v>
      </c>
      <c r="G122" t="n">
        <v>18.61046206376635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28.7432627622336</v>
      </c>
      <c r="E123" t="n">
        <v>12.36901313086609</v>
      </c>
      <c r="F123" t="n">
        <v>157.7423734714619</v>
      </c>
      <c r="G123" t="n">
        <v>19.7514570909725</v>
      </c>
      <c r="H123" t="n">
        <v>40.73737732998342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20.27814480716115</v>
      </c>
      <c r="H124" t="n">
        <v>44.55060301921099</v>
      </c>
      <c r="I124" t="n">
        <v>17.05106088645236</v>
      </c>
      <c r="J124" t="n">
        <v>16.58709723729883</v>
      </c>
      <c r="K124" t="n">
        <v>57.79116744969888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25.58416497996434</v>
      </c>
      <c r="E125" t="n">
        <v>14.81323542873834</v>
      </c>
      <c r="F125" t="n">
        <v>153.7380546031002</v>
      </c>
      <c r="G125" t="n">
        <v>17.43787501014928</v>
      </c>
      <c r="H125" t="n">
        <v>41.53377328828811</v>
      </c>
      <c r="I125" t="n">
        <v>16.635364562178</v>
      </c>
      <c r="J125" t="n">
        <v>16.32820163640649</v>
      </c>
      <c r="K125" t="n">
        <v>52.90953464478956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27.83597061433431</v>
      </c>
      <c r="E127" t="n">
        <v>18.10508546680993</v>
      </c>
      <c r="F127" t="n">
        <v>163.0194876926756</v>
      </c>
      <c r="G127" t="n">
        <v>16.87442543682154</v>
      </c>
      <c r="H127" t="n">
        <v>46.67249616525495</v>
      </c>
      <c r="I127" t="n">
        <v>18.5880122124785</v>
      </c>
      <c r="J127" t="n">
        <v>22.087682806472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12.76116429858181</v>
      </c>
      <c r="H128" t="n">
        <v>43.31016825374097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14.77013764125068</v>
      </c>
      <c r="H129" t="n">
        <v>39.30534708083033</v>
      </c>
      <c r="I129" t="n">
        <v>12.32199622564356</v>
      </c>
      <c r="J129" t="n">
        <v>21.01061046484904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171.5173210637039</v>
      </c>
      <c r="G130" t="n">
        <v>12.74326795321452</v>
      </c>
      <c r="H130" t="n">
        <v>38.34544839417169</v>
      </c>
      <c r="I130" t="n">
        <v>15.07083437827537</v>
      </c>
      <c r="J130" t="n">
        <v>21.64656492797949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12.90269612964146</v>
      </c>
      <c r="H131" t="n">
        <v>34.47066916665435</v>
      </c>
      <c r="I131" t="n">
        <v>14.35927315378767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21.01698758050836</v>
      </c>
      <c r="E133" t="n">
        <v>12.5286893800967</v>
      </c>
      <c r="F133" t="n">
        <v>167.1457778049846</v>
      </c>
      <c r="G133" t="n">
        <v>12.81655873187033</v>
      </c>
      <c r="H133" t="n">
        <v>38.33668523202445</v>
      </c>
      <c r="I133" t="n">
        <v>16.54751003014983</v>
      </c>
      <c r="J133" t="n">
        <v>23.46736445074484</v>
      </c>
      <c r="K133" t="n">
        <v>57.74397742135353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21.17078588924166</v>
      </c>
      <c r="E134" t="n">
        <v>12.94255112446216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9.751634381652652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22.36016621318193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19.23076005176534</v>
      </c>
      <c r="E136" t="n">
        <v>10.26960558971881</v>
      </c>
      <c r="F136" t="n">
        <v>155.403894944898</v>
      </c>
      <c r="G136" t="n">
        <v>15.79325785503236</v>
      </c>
      <c r="H136" t="n">
        <v>35.99434787991667</v>
      </c>
      <c r="I136" t="n">
        <v>12.84405814524354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9.691295998497074</v>
      </c>
      <c r="F137" t="n">
        <v>159.627904707288</v>
      </c>
      <c r="G137" t="n">
        <v>16.68596744926931</v>
      </c>
      <c r="H137" t="n">
        <v>31.59445734466451</v>
      </c>
      <c r="I137" t="n">
        <v>12.67502216382084</v>
      </c>
      <c r="J137" t="n">
        <v>19.26092482515873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18.74171477120716</v>
      </c>
      <c r="E139" t="n">
        <v>9.617342570982768</v>
      </c>
      <c r="F139" t="n">
        <v>143.138643778064</v>
      </c>
      <c r="G139" t="n">
        <v>17.05679518751915</v>
      </c>
      <c r="H139" t="n">
        <v>26.21213080458844</v>
      </c>
      <c r="I139" t="n">
        <v>10.65100538902142</v>
      </c>
      <c r="J139" t="n">
        <v>9.35016451286721</v>
      </c>
      <c r="K139" t="n">
        <v>55.15064005284047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15.65486855659162</v>
      </c>
      <c r="E140" t="n">
        <v>7.634315266269653</v>
      </c>
      <c r="F140" t="n">
        <v>152.570287066008</v>
      </c>
      <c r="G140" t="n">
        <v>17.22828497343713</v>
      </c>
      <c r="H140" t="n">
        <v>26.20940465013981</v>
      </c>
      <c r="I140" t="n">
        <v>11.94048502523815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18.05088161118109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14.49334749486058</v>
      </c>
      <c r="E142" t="n">
        <v>10.96747908967208</v>
      </c>
      <c r="F142" t="n">
        <v>144.8346201241458</v>
      </c>
      <c r="G142" t="n">
        <v>12.30583915934222</v>
      </c>
      <c r="H142" t="n">
        <v>32.11841729521851</v>
      </c>
      <c r="I142" t="n">
        <v>13.97526790882086</v>
      </c>
      <c r="J142" t="n">
        <v>12.32457526680011</v>
      </c>
      <c r="K142" t="n">
        <v>60.39769040386349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13.89850952065617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13.02710761172568</v>
      </c>
      <c r="E144" t="n">
        <v>10.73701001014205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9.07416850183591</v>
      </c>
      <c r="E145" t="n">
        <v>9.204425569106567</v>
      </c>
      <c r="F145" t="n">
        <v>164.4667849098045</v>
      </c>
      <c r="G145" t="n">
        <v>8.770815482328587</v>
      </c>
      <c r="H145" t="n">
        <v>32.50043858549911</v>
      </c>
      <c r="I145" t="n">
        <v>10.29422727575911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5.543387790101617</v>
      </c>
      <c r="E146" t="n">
        <v>9.909382243349608</v>
      </c>
      <c r="F146" t="n">
        <v>159.0415025834057</v>
      </c>
      <c r="G146" t="n">
        <v>12.02170620333196</v>
      </c>
      <c r="H146" t="n">
        <v>22.43312417863343</v>
      </c>
      <c r="I146" t="n">
        <v>7.690080266395638</v>
      </c>
      <c r="J146" t="n">
        <v>13.13657616336181</v>
      </c>
      <c r="K146" t="n">
        <v>44.40405001950602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7.827759954208369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6.054667060911534</v>
      </c>
      <c r="E149" t="n">
        <v>8.454296663938511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6.721898792980663</v>
      </c>
      <c r="E150" t="n">
        <v>9.982374577218023</v>
      </c>
      <c r="F150" t="n">
        <v>220.5003306308456</v>
      </c>
      <c r="G150" t="n">
        <v>12.74931435463365</v>
      </c>
      <c r="H150" t="n">
        <v>26.47139988096141</v>
      </c>
      <c r="I150" t="n">
        <v>6.42641287009551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7.758436252395029</v>
      </c>
      <c r="E151" t="n">
        <v>8.648788913491545</v>
      </c>
      <c r="F151" t="n">
        <v>203.2759891392769</v>
      </c>
      <c r="G151" t="n">
        <v>12.99857401247104</v>
      </c>
      <c r="H151" t="n">
        <v>24.30945925860886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30.5575317661511</v>
      </c>
      <c r="C152" t="n">
        <v>18.97207832739143</v>
      </c>
      <c r="D152" t="n">
        <v>8.405128544923679</v>
      </c>
      <c r="E152" t="n">
        <v>6.419308087080644</v>
      </c>
      <c r="F152" t="n">
        <v>218.1237326935676</v>
      </c>
      <c r="G152" t="n">
        <v>11.82360454640694</v>
      </c>
      <c r="H152" t="n">
        <v>25.38853429953198</v>
      </c>
      <c r="I152" t="n">
        <v>6.574848811247325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4.40227282436878</v>
      </c>
      <c r="E155" t="n">
        <v>1.265792490916184</v>
      </c>
      <c r="F155" t="n">
        <v>209.7011409185159</v>
      </c>
      <c r="G155" t="n">
        <v>8.910810868939878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23.56669749400735</v>
      </c>
      <c r="I157" t="n">
        <v>8.003082350005219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7.92720712194257</v>
      </c>
      <c r="E158" t="n">
        <v>-1.34551946345195</v>
      </c>
      <c r="F158" t="n">
        <v>180.4790728659955</v>
      </c>
      <c r="G158" t="n">
        <v>6.404168165112667</v>
      </c>
      <c r="H158" t="n">
        <v>23.9292704954952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11.24768540000818</v>
      </c>
      <c r="E159" t="n">
        <v>0.6558344119209858</v>
      </c>
      <c r="F159" t="n">
        <v>187.7398377352334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30.31488831192597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10.60136288420182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10.71218452066482</v>
      </c>
      <c r="E161" t="n">
        <v>-0.2132593090776402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26.59361853464861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15.83797988285751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26.20191658116964</v>
      </c>
      <c r="I163" t="n">
        <v>19.58433347439403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14.66513455548362</v>
      </c>
      <c r="E164" t="n">
        <v>5.482262430545659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12.01755857144748</v>
      </c>
      <c r="E165" t="n">
        <v>2.449287821896684</v>
      </c>
      <c r="F165" t="n">
        <v>167.334245368366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170.8723456693537</v>
      </c>
      <c r="G166" t="n">
        <v>5.976109794349571</v>
      </c>
      <c r="H166" t="n">
        <v>21.4531576793443</v>
      </c>
      <c r="I166" t="n">
        <v>13.85268772921586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12.66912731015892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0.2236858382657969</v>
      </c>
      <c r="F168" t="n">
        <v>190.5094079431607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19.62288960304168</v>
      </c>
      <c r="J169" t="n">
        <v>23.98371913226753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9.771422618369829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16.37915562925794</v>
      </c>
      <c r="E172" t="n">
        <v>-1.567105823152548</v>
      </c>
      <c r="F172" t="n">
        <v>185.003318350336</v>
      </c>
      <c r="G172" t="n">
        <v>9.610329839214927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14.93220314671082</v>
      </c>
      <c r="E174" t="n">
        <v>-1.486999387651666</v>
      </c>
      <c r="F174" t="n">
        <v>184.9592983984819</v>
      </c>
      <c r="G174" t="n">
        <v>12.60831216653251</v>
      </c>
      <c r="H174" t="n">
        <v>27.60330712298742</v>
      </c>
      <c r="I174" t="n">
        <v>18.98413383074553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13.11352049931058</v>
      </c>
      <c r="E175" t="n">
        <v>-1.767959791959051</v>
      </c>
      <c r="F175" t="n">
        <v>180.1346572076574</v>
      </c>
      <c r="G175" t="n">
        <v>11.4175714979551</v>
      </c>
      <c r="H175" t="n">
        <v>27.20029889250755</v>
      </c>
      <c r="I175" t="n">
        <v>16.47021372606796</v>
      </c>
      <c r="J175" t="n">
        <v>16.21361134041472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13.51863677524689</v>
      </c>
      <c r="E176" t="n">
        <v>-4.099018422600187</v>
      </c>
      <c r="F176" t="n">
        <v>165.9266774226707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44.62059568286485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15.83471556347129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15.72030296101607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12.32438317217301</v>
      </c>
      <c r="C179" t="n">
        <v>38.6265379858868</v>
      </c>
      <c r="D179" t="n">
        <v>16.40464951176033</v>
      </c>
      <c r="E179" t="n">
        <v>-5.417583898861944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12.30959490689514</v>
      </c>
      <c r="C180" t="n">
        <v>39.0371598931623</v>
      </c>
      <c r="D180" t="n">
        <v>18.268950783103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19.45850012451265</v>
      </c>
      <c r="E181" t="n">
        <v>-7.216493107281052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28.19693235657681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21.63056325995623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24.02806611458281</v>
      </c>
      <c r="E185" t="n">
        <v>-4.042977979380568</v>
      </c>
      <c r="F185" t="n">
        <v>228.6878452498112</v>
      </c>
      <c r="G185" t="n">
        <v>20.79305739020963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26.38475350100114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24.18316360950239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32.75708213030853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16.04674552129852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3.858293159779236</v>
      </c>
      <c r="F193" t="n">
        <v>200.2035504618541</v>
      </c>
      <c r="G193" t="n">
        <v>29.20560420429321</v>
      </c>
      <c r="H193" t="n">
        <v>29.56950866330708</v>
      </c>
      <c r="I193" t="n">
        <v>24.96293342355251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19.69607880097026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33.24441354638377</v>
      </c>
      <c r="E196" t="n">
        <v>1.211335832702876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-5.993424397115232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27.73273686785358</v>
      </c>
      <c r="E202" t="n">
        <v>-8.493763851165582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24.27522377164866</v>
      </c>
      <c r="E205" t="n">
        <v>-7.472828425317168</v>
      </c>
      <c r="F205" t="n">
        <v>156.872032303423</v>
      </c>
      <c r="G205" t="n">
        <v>20.97510072362314</v>
      </c>
      <c r="H205" t="n">
        <v>13.1699969843893</v>
      </c>
      <c r="I205" t="n">
        <v>9.275233753691925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51.75616201735605</v>
      </c>
      <c r="D206" t="n">
        <v>21.73860246489194</v>
      </c>
      <c r="E206" t="n">
        <v>-7.810717328649675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22.11713580516006</v>
      </c>
      <c r="E207" t="n">
        <v>-6.598015925653222</v>
      </c>
      <c r="F207" t="n">
        <v>145.1807090058751</v>
      </c>
      <c r="G207" t="n">
        <v>21.50630712083071</v>
      </c>
      <c r="H207" t="n">
        <v>10.42849792992013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48.86337313243638</v>
      </c>
      <c r="D208" t="n">
        <v>21.58642656045817</v>
      </c>
      <c r="E208" t="n">
        <v>-3.746471561355669</v>
      </c>
      <c r="F208" t="n">
        <v>144.7968127632748</v>
      </c>
      <c r="G208" t="n">
        <v>22.92084036754309</v>
      </c>
      <c r="H208" t="n">
        <v>11.13892202014575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21.04256572696031</v>
      </c>
      <c r="E209" t="n">
        <v>-2.564623046017456</v>
      </c>
      <c r="F209" t="n">
        <v>147.427596592636</v>
      </c>
      <c r="G209" t="n">
        <v>24.44835570687653</v>
      </c>
      <c r="H209" t="n">
        <v>17.44156916195991</v>
      </c>
      <c r="I209" t="n">
        <v>13.62818871441138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23.02550932567788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21.49912499647668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4.227902024150398</v>
      </c>
      <c r="F212" t="n">
        <v>145.9701170763625</v>
      </c>
      <c r="G212" t="n">
        <v>24.36120614063459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26.35749758579782</v>
      </c>
      <c r="E214" t="n">
        <v>11.03273255450223</v>
      </c>
      <c r="F214" t="n">
        <v>145.9611096780068</v>
      </c>
      <c r="G214" t="n">
        <v>29.66990973297266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25.51744247826599</v>
      </c>
      <c r="E215" t="n">
        <v>10.58705969085398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22.780962763903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25.8457248346718</v>
      </c>
      <c r="E216" t="n">
        <v>10.79491932747081</v>
      </c>
      <c r="F216" t="n">
        <v>117.6103833123563</v>
      </c>
      <c r="G216" t="n">
        <v>28.3003873923142</v>
      </c>
      <c r="H216" t="n">
        <v>22.01713699374783</v>
      </c>
      <c r="I216" t="n">
        <v>16.0670040155599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15.96460196869094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30.52037275927557</v>
      </c>
      <c r="E219" t="n">
        <v>14.78605175675143</v>
      </c>
      <c r="F219" t="n">
        <v>119.758609709489</v>
      </c>
      <c r="G219" t="n">
        <v>35.21618401928976</v>
      </c>
      <c r="H219" t="n">
        <v>27.89608766619498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14.51302424608933</v>
      </c>
      <c r="F220" t="n">
        <v>126.5341708584356</v>
      </c>
      <c r="G220" t="n">
        <v>40.36867292728681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33.11340926208806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22.59968933367469</v>
      </c>
      <c r="C223" t="n">
        <v>72.12030563804272</v>
      </c>
      <c r="D223" t="n">
        <v>36.17266910234693</v>
      </c>
      <c r="E223" t="n">
        <v>16.48626360527019</v>
      </c>
      <c r="F223" t="n">
        <v>128.660774996652</v>
      </c>
      <c r="G223" t="n">
        <v>45.95393134359964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75.57656179246138</v>
      </c>
      <c r="D224" t="n">
        <v>32.93166524433326</v>
      </c>
      <c r="E224" t="n">
        <v>23.7951585531847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27.49994330666559</v>
      </c>
      <c r="K224" t="n">
        <v>84.42762137458529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30.87995946132443</v>
      </c>
      <c r="E225" t="n">
        <v>21.52487160605994</v>
      </c>
      <c r="F225" t="n">
        <v>114.4725030303744</v>
      </c>
      <c r="G225" t="n">
        <v>41.90782626828009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31.90119174046642</v>
      </c>
      <c r="E226" t="n">
        <v>19.77602430185019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28.91012559507626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30.72132327335901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30.22141975524624</v>
      </c>
      <c r="E228" t="n">
        <v>19.2673945045027</v>
      </c>
      <c r="F228" t="n">
        <v>114.4314705175689</v>
      </c>
      <c r="G228" t="n">
        <v>34.25653940443465</v>
      </c>
      <c r="H228" t="n">
        <v>30.35182506985421</v>
      </c>
      <c r="I228" t="n">
        <v>19.65053778834271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36.29248899811621</v>
      </c>
      <c r="H229" t="n">
        <v>32.01913251573882</v>
      </c>
      <c r="I229" t="n">
        <v>20.70252533936326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30.79909891746379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32.4471269293517</v>
      </c>
      <c r="E232" t="n">
        <v>26.73131051054181</v>
      </c>
      <c r="F232" t="n">
        <v>121.4525063090317</v>
      </c>
      <c r="G232" t="n">
        <v>46.03098394600587</v>
      </c>
      <c r="H232" t="n">
        <v>35.90733327288007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27.59626879971433</v>
      </c>
      <c r="E233" t="n">
        <v>23.55028249430191</v>
      </c>
      <c r="F233" t="n">
        <v>117.5470007242665</v>
      </c>
      <c r="G233" t="n">
        <v>46.58774659638265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29.18051749955744</v>
      </c>
      <c r="E235" t="n">
        <v>23.00254096849166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29.67694062634563</v>
      </c>
      <c r="I236" t="n">
        <v>18.0428310106542</v>
      </c>
      <c r="J236" t="n">
        <v>28.93034947949389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47.38459483198196</v>
      </c>
      <c r="H238" t="n">
        <v>28.31703644876822</v>
      </c>
      <c r="I238" t="n">
        <v>20.14349510121898</v>
      </c>
      <c r="J238" t="n">
        <v>33.39988106952536</v>
      </c>
      <c r="K238" t="n">
        <v>90.28993766545325</v>
      </c>
    </row>
    <row r="239">
      <c r="A239" s="2" t="n">
        <v>45286</v>
      </c>
      <c r="B239" t="n">
        <v>25.30482662075164</v>
      </c>
      <c r="C239" t="n">
        <v>87.69199973815896</v>
      </c>
      <c r="D239" t="n">
        <v>28.64510145347736</v>
      </c>
      <c r="E239" t="n">
        <v>24.10931169424677</v>
      </c>
      <c r="F239" t="n">
        <v>128.404401891968</v>
      </c>
      <c r="G239" t="n">
        <v>54.88980065257516</v>
      </c>
      <c r="H239" t="n">
        <v>34.20178075336118</v>
      </c>
      <c r="I239" t="n">
        <v>22.17237847485007</v>
      </c>
      <c r="J239" t="n">
        <v>37.14597644266375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21.63111290935966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27.98393130372061</v>
      </c>
      <c r="F242" t="n">
        <v>135.8565569994026</v>
      </c>
      <c r="G242" t="n">
        <v>55.77174075207058</v>
      </c>
      <c r="H242" t="n">
        <v>38.06772874854902</v>
      </c>
      <c r="I242" t="n">
        <v>24.53653793664012</v>
      </c>
      <c r="J242" t="n">
        <v>46.22001569755534</v>
      </c>
      <c r="K242" t="n">
        <v>97.00932372826152</v>
      </c>
    </row>
    <row r="243">
      <c r="A243" s="2" t="n">
        <v>45292</v>
      </c>
      <c r="B243" t="n">
        <v>32.62368473822404</v>
      </c>
      <c r="C243" t="n">
        <v>91.79092326642404</v>
      </c>
      <c r="D243" t="n">
        <v>33.47327955793254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35.99331756586981</v>
      </c>
      <c r="E244" t="n">
        <v>26.39390176225172</v>
      </c>
      <c r="F244" t="n">
        <v>152.7864382881152</v>
      </c>
      <c r="G244" t="n">
        <v>60.87550360919926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54.11514774082609</v>
      </c>
      <c r="H245" t="n">
        <v>35.20844787208515</v>
      </c>
      <c r="I245" t="n">
        <v>23.20130940552932</v>
      </c>
      <c r="J245" t="n">
        <v>43.09082902688037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100.5098757825768</v>
      </c>
      <c r="D247" t="n">
        <v>34.6542208979288</v>
      </c>
      <c r="E247" t="n">
        <v>22.05454533002813</v>
      </c>
      <c r="F247" t="n">
        <v>140.1362466037174</v>
      </c>
      <c r="G247" t="n">
        <v>53.54378612713797</v>
      </c>
      <c r="H247" t="n">
        <v>32.48751540696593</v>
      </c>
      <c r="I247" t="n">
        <v>20.0713192599925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34.89696908522146</v>
      </c>
      <c r="E248" t="n">
        <v>19.68554690900899</v>
      </c>
      <c r="F248" t="n">
        <v>141.9337632225175</v>
      </c>
      <c r="G248" t="n">
        <v>52.8317052530121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35.13535064782216</v>
      </c>
      <c r="E250" t="n">
        <v>20.32029988026181</v>
      </c>
      <c r="F250" t="n">
        <v>128.9878876625241</v>
      </c>
      <c r="G250" t="n">
        <v>58.0975689558471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20.54886319936022</v>
      </c>
      <c r="J251" t="n">
        <v>45.49737861241401</v>
      </c>
      <c r="K251" t="n">
        <v>101.3968898058667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67.86972025144287</v>
      </c>
      <c r="H252" t="n">
        <v>32.78381095106144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20.65893655572193</v>
      </c>
      <c r="C253" t="n">
        <v>107.8161626449617</v>
      </c>
      <c r="D253" t="n">
        <v>41.16549074025948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64.78038109145648</v>
      </c>
      <c r="H255" t="n">
        <v>23.2070117986445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24.28306932259592</v>
      </c>
      <c r="I256" t="n">
        <v>20.79721724112211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37.08840963133133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34.4497063761664</v>
      </c>
      <c r="E258" t="n">
        <v>17.83192739641784</v>
      </c>
      <c r="F258" t="n">
        <v>118.8927946856964</v>
      </c>
      <c r="G258" t="n">
        <v>71.1587064323611</v>
      </c>
      <c r="H258" t="n">
        <v>22.12415531043097</v>
      </c>
      <c r="I258" t="n">
        <v>18.92702800359274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68.61204471695697</v>
      </c>
      <c r="H259" t="n">
        <v>23.86865788185679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36.75832152594325</v>
      </c>
      <c r="E260" t="n">
        <v>16.48003671150182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121.3285579503269</v>
      </c>
      <c r="G262" t="n">
        <v>71.88098326199778</v>
      </c>
      <c r="H262" t="n">
        <v>23.83847866688203</v>
      </c>
      <c r="I262" t="n">
        <v>18.26280088229557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122.7733691510655</v>
      </c>
      <c r="G263" t="n">
        <v>73.14964217363521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43.29134505561658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45.21148567193711</v>
      </c>
      <c r="E265" t="n">
        <v>20.74155308395922</v>
      </c>
      <c r="F265" t="n">
        <v>127.4231098294095</v>
      </c>
      <c r="G265" t="n">
        <v>76.41530448252955</v>
      </c>
      <c r="H265" t="n">
        <v>26.32420304000338</v>
      </c>
      <c r="I265" t="n">
        <v>27.78421577514294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77.6858113435634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52.73368964483007</v>
      </c>
      <c r="E267" t="n">
        <v>24.09223628943566</v>
      </c>
      <c r="F267" t="n">
        <v>132.2390218838502</v>
      </c>
      <c r="G267" t="n">
        <v>78.22112253578825</v>
      </c>
      <c r="H267" t="n">
        <v>33.11132601201645</v>
      </c>
      <c r="I267" t="n">
        <v>24.62181492651341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56.44783592681784</v>
      </c>
      <c r="E269" t="n">
        <v>20.6136013584185</v>
      </c>
      <c r="F269" t="n">
        <v>133.7083767815775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53.37722789889349</v>
      </c>
      <c r="E270" t="n">
        <v>18.99870775060679</v>
      </c>
      <c r="F270" t="n">
        <v>132.0786687839932</v>
      </c>
      <c r="G270" t="n">
        <v>84.33283884434751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57.16675899301873</v>
      </c>
      <c r="E272" t="n">
        <v>21.11835269566442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61.41305919546465</v>
      </c>
      <c r="E273" t="n">
        <v>18.93186722390208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15.98914793656396</v>
      </c>
      <c r="C274" t="n">
        <v>117.4937851682733</v>
      </c>
      <c r="D274" t="n">
        <v>64.36405122183591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25.66921549985659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66.89413192056119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70.64424742511355</v>
      </c>
      <c r="E277" t="n">
        <v>19.5604997539216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64.48086430260646</v>
      </c>
      <c r="E278" t="n">
        <v>20.74319006343315</v>
      </c>
      <c r="F278" t="n">
        <v>330.6210633797294</v>
      </c>
      <c r="G278" t="n">
        <v>86.14245141170574</v>
      </c>
      <c r="H278" t="n">
        <v>37.62043062594205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67.8380942834951</v>
      </c>
      <c r="E280" t="n">
        <v>25.02425410902858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45.5500321514488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78.3134954076004</v>
      </c>
      <c r="H283" t="n">
        <v>43.24103601187434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18.68647267874939</v>
      </c>
      <c r="F285" t="n">
        <v>424.1270515931598</v>
      </c>
      <c r="G285" t="n">
        <v>84.78862524443784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19.63647817550447</v>
      </c>
      <c r="F288" t="n">
        <v>378.0138735256324</v>
      </c>
      <c r="G288" t="n">
        <v>92.7131095626024</v>
      </c>
      <c r="H288" t="n">
        <v>55.54613276076483</v>
      </c>
      <c r="I288" t="n">
        <v>34.81788152154044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67.11924837018121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34.74841105078361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66.04296453333858</v>
      </c>
      <c r="E297" t="n">
        <v>25.68130581478101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57.97923653624066</v>
      </c>
      <c r="I298" t="n">
        <v>41.10878983454833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71.35871671414628</v>
      </c>
      <c r="E299" t="n">
        <v>33.66112099912517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24.03698927964815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107.2089219541943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84.5473722701097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85.77614810601443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73.25476228909167</v>
      </c>
      <c r="E308" t="n">
        <v>47.36085882751932</v>
      </c>
      <c r="F308" t="n">
        <v>667.9599458741071</v>
      </c>
      <c r="G308" t="n">
        <v>105.6930606633266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88.56074896868984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54.32956401044573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33.92921684251748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29.62472939789829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77.64393970435806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47.02654695852022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50.32619768050823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116.9970107124293</v>
      </c>
      <c r="D316" t="n">
        <v>60.11826672564374</v>
      </c>
      <c r="E316" t="n">
        <v>47.87027928137844</v>
      </c>
      <c r="F316" t="n">
        <v>657.8633913101224</v>
      </c>
      <c r="G316" t="n">
        <v>80.41446867626931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111.4998940965699</v>
      </c>
      <c r="D317" t="n">
        <v>59.48396526320843</v>
      </c>
      <c r="E317" t="n">
        <v>46.08470827855331</v>
      </c>
      <c r="F317" t="n">
        <v>654.4498217106286</v>
      </c>
      <c r="G317" t="n">
        <v>81.25485411533204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111.6388791785566</v>
      </c>
      <c r="D321" t="n">
        <v>60.21410818779476</v>
      </c>
      <c r="E321" t="n">
        <v>40.51289192436835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112.6863635593934</v>
      </c>
      <c r="D322" t="n">
        <v>60.12526118685957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45.3806473759192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49.80289208103572</v>
      </c>
      <c r="C325" t="n">
        <v>114.8389417621026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48.26434445431933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104.552080189135</v>
      </c>
      <c r="D327" t="n">
        <v>60.66321095163985</v>
      </c>
      <c r="E327" t="n">
        <v>42.50965002722846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62.97131784520624</v>
      </c>
      <c r="E330" t="n">
        <v>40.63214907309507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94.56117114033702</v>
      </c>
      <c r="I333" t="n">
        <v>38.9919869125593</v>
      </c>
      <c r="J333" t="n">
        <v>68.46719709818061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66.22698052431255</v>
      </c>
      <c r="E337" t="n">
        <v>35.29895331830306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76.50067360364494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79.41180816877404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65.95336373019597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105.5561153551969</v>
      </c>
      <c r="I341" t="n">
        <v>42.58886185301145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65.69689010486346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25.86941431108363</v>
      </c>
      <c r="F345" t="n">
        <v>493.5276226121611</v>
      </c>
      <c r="G345" t="n">
        <v>100.3921402230116</v>
      </c>
      <c r="H345" t="n">
        <v>103.7989229417338</v>
      </c>
      <c r="I345" t="n">
        <v>32.57430357385809</v>
      </c>
      <c r="J345" t="n">
        <v>75.50098062280739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87.37908496171352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29.721830937947</v>
      </c>
      <c r="F348" t="n">
        <v>498.8873650738269</v>
      </c>
      <c r="G348" t="n">
        <v>107.7261980703487</v>
      </c>
      <c r="H348" t="n">
        <v>117.0728514960341</v>
      </c>
      <c r="I348" t="n">
        <v>38.54884791772546</v>
      </c>
      <c r="J348" t="n">
        <v>95.86652777297422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31.22390760547749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35.83534694017445</v>
      </c>
      <c r="F353" t="n">
        <v>382.6417576948091</v>
      </c>
      <c r="G353" t="n">
        <v>108.9503554825654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104.7345562627446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91.86853610460003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310.2528872686203</v>
      </c>
      <c r="G357" t="n">
        <v>94.32831459836154</v>
      </c>
      <c r="H357" t="n">
        <v>109.3686433290068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77.67558463981254</v>
      </c>
      <c r="E358" t="n">
        <v>37.15429499282861</v>
      </c>
      <c r="F358" t="n">
        <v>337.6879090298348</v>
      </c>
      <c r="G358" t="n">
        <v>94.82090910253559</v>
      </c>
      <c r="H358" t="n">
        <v>113.2876636687978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81.3705325379775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28.5066829389544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28.12454202163157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33.50273765789413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48.61383438158926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83.91126947141036</v>
      </c>
      <c r="E365" t="n">
        <v>32.87097080483041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48.48968783626255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30.99133881083427</v>
      </c>
      <c r="J367" t="n">
        <v>148.3759868252747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103.4240152140634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31.11441512163644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110.8350821593192</v>
      </c>
      <c r="D373" t="n">
        <v>88.23114322097678</v>
      </c>
      <c r="E373" t="n">
        <v>45.07695810808321</v>
      </c>
      <c r="F373" t="n">
        <v>221.2729302697143</v>
      </c>
      <c r="G373" t="n">
        <v>91.22278371769328</v>
      </c>
      <c r="H373" t="n">
        <v>89.82391994611758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81.31461550959784</v>
      </c>
      <c r="E378" t="n">
        <v>52.89801889311547</v>
      </c>
      <c r="F378" t="n">
        <v>220.630498428168</v>
      </c>
      <c r="G378" t="n">
        <v>83.64491918233894</v>
      </c>
      <c r="H378" t="n">
        <v>82.98072669589203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79.56584378240778</v>
      </c>
      <c r="E379" t="n">
        <v>50.97604213436073</v>
      </c>
      <c r="F379" t="n">
        <v>213.9421195618659</v>
      </c>
      <c r="G379" t="n">
        <v>81.84599309092005</v>
      </c>
      <c r="H379" t="n">
        <v>81.79059657289859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32.83947300619368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34.44307127999971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51.44681704974266</v>
      </c>
      <c r="F385" t="n">
        <v>250.1326517957235</v>
      </c>
      <c r="G385" t="n">
        <v>81.14078836439502</v>
      </c>
      <c r="H385" t="n">
        <v>84.36662109687691</v>
      </c>
      <c r="I385" t="n">
        <v>37.98683323612082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45.18306401816909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27.28416317765678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30.45717992682082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28.2713668922989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2026-06-17T12:34:33Z</dcterms:created>
  <dcterms:modified xsi:type="dcterms:W3CDTF">2026-06-17T12:34:33Z</dcterms:modified>
</cp:coreProperties>
</file>