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1827.477905273438</v>
      </c>
      <c r="H2" t="n">
        <v>800.53662109375</v>
      </c>
      <c r="I2" t="n">
        <v>1049.6943359375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1810.418212890625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1113.9443359375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2217.6455078125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1052.481567382812</v>
      </c>
    </row>
    <row r="26">
      <c r="A26" s="2" t="n">
        <v>44599</v>
      </c>
      <c r="B26" t="n">
        <v>2194.234375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1065.619873046875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1056.562255859375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1059.864135742188</v>
      </c>
    </row>
    <row r="46">
      <c r="A46" s="2" t="n">
        <v>44628</v>
      </c>
      <c r="B46" t="n">
        <v>1886.472412109375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1145.065673828125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738.6488647460938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4423.25390625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906.9949951171875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894.1640014648438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3987.102294921875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867.3445434570312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1510.614013671875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196.6564788818359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1531.190185546875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2147.6826171875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195.5937347412109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2295.205810546875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348.7742004394531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2227.07666015625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1216.697875976562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1414.769409179688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2449.15185546875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1281.073852539062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1340.394409179688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1770.970092773438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565.3931884765625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46171</v>
      </c>
      <c r="B1089" t="n">
        <v>1399.300048828125</v>
      </c>
      <c r="C1089" t="n">
        <v>589.9500122070312</v>
      </c>
      <c r="D1089" t="n">
        <v>11524</v>
      </c>
      <c r="E1089" t="n">
        <v>4054.5</v>
      </c>
      <c r="F1089" t="n">
        <v>250.5800018310547</v>
      </c>
      <c r="G1089" t="n">
        <v>4076.5</v>
      </c>
      <c r="H1089" t="n">
        <v>3045.60009765625</v>
      </c>
      <c r="I1089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-1.603257657635382</v>
      </c>
      <c r="C2" t="n">
        <v>-6.947947601414628</v>
      </c>
      <c r="D2" t="n">
        <v>3.201540321497331</v>
      </c>
      <c r="E2" t="n">
        <v>-11.5876908275334</v>
      </c>
      <c r="F2" t="n">
        <v>1.437073662834565</v>
      </c>
      <c r="G2" t="n">
        <v>2.548993511915287</v>
      </c>
      <c r="H2" t="n">
        <v>-1.675541641444711</v>
      </c>
      <c r="I2" t="n">
        <v>1.915743388334379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-2.533358101764904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-0.06321849600805507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13.40538685853265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-3.125459034144473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5.769040403364256</v>
      </c>
      <c r="E34" t="n">
        <v>-1.204166376288673</v>
      </c>
      <c r="F34" t="n">
        <v>3.995903265216749</v>
      </c>
      <c r="G34" t="n">
        <v>11.87145888819121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21.39374203649951</v>
      </c>
      <c r="E35" t="n">
        <v>-0.8633592534324497</v>
      </c>
      <c r="F35" t="n">
        <v>16.05231895949935</v>
      </c>
      <c r="G35" t="n">
        <v>1.943105103143394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12.05862099182329</v>
      </c>
      <c r="G36" t="n">
        <v>8.313313522531818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2.053781851647196</v>
      </c>
      <c r="C37" t="n">
        <v>0.9265658977831492</v>
      </c>
      <c r="D37" t="n">
        <v>13.14470100970728</v>
      </c>
      <c r="E37" t="n">
        <v>12.04032988611812</v>
      </c>
      <c r="F37" t="n">
        <v>8.689355155426393</v>
      </c>
      <c r="G37" t="n">
        <v>12.23675999134795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0.8140214415417457</v>
      </c>
      <c r="C38" t="n">
        <v>38.26443055138087</v>
      </c>
      <c r="D38" t="n">
        <v>33.0480513849671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5.737166716696929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9.250543844241044</v>
      </c>
      <c r="H39" t="n">
        <v>5.885920749322371</v>
      </c>
      <c r="I39" t="n">
        <v>-0.5236600296323668</v>
      </c>
    </row>
    <row r="40">
      <c r="A40" s="2" t="n">
        <v>45016</v>
      </c>
      <c r="B40" t="n">
        <v>-3.724665428526364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2.610047621197875</v>
      </c>
      <c r="H40" t="n">
        <v>-8.735042097586842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5.940920461780963</v>
      </c>
      <c r="D41" t="n">
        <v>7.797707719826841</v>
      </c>
      <c r="E41" t="n">
        <v>-2.436972745519284</v>
      </c>
      <c r="F41" t="n">
        <v>7.537688442211055</v>
      </c>
      <c r="G41" t="n">
        <v>-0.7178431336263613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-31.32330377555457</v>
      </c>
      <c r="E42" t="n">
        <v>-13.92196500576037</v>
      </c>
      <c r="F42" t="n">
        <v>-16.10455204035165</v>
      </c>
      <c r="G42" t="n">
        <v>1.850591375369759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0.5277553175110139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2.55795772084888</v>
      </c>
      <c r="H44" t="n">
        <v>-3.188485454084966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9.492886839752712</v>
      </c>
      <c r="H45" t="n">
        <v>6.339692669923869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-3.890768732685945</v>
      </c>
      <c r="H46" t="n">
        <v>-3.094667046940169</v>
      </c>
      <c r="I46" t="n">
        <v>0.9060229080678939</v>
      </c>
    </row>
    <row r="47">
      <c r="A47" s="2" t="n">
        <v>44804</v>
      </c>
      <c r="B47" t="n">
        <v>3.245943471950508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6.330022016992154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3.49370501135835</v>
      </c>
      <c r="E48" t="n">
        <v>24.59557781570949</v>
      </c>
      <c r="F48" t="n">
        <v>-13.09192095975378</v>
      </c>
      <c r="G48" t="n">
        <v>17.51669422730129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-7.35220842646841</v>
      </c>
      <c r="E49" t="n">
        <v>-14.26449718603475</v>
      </c>
      <c r="F49" t="n">
        <v>-27.86336587621781</v>
      </c>
      <c r="G49" t="n">
        <v>-5.817468739835164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-28.34768540821761</v>
      </c>
      <c r="D50" t="n">
        <v>-12.22745551552317</v>
      </c>
      <c r="E50" t="n">
        <v>0.72383973703809</v>
      </c>
      <c r="F50" t="n">
        <v>4.041813973350394</v>
      </c>
      <c r="G50" t="n">
        <v>-2.351931359102477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7.891173920205019</v>
      </c>
      <c r="D51" t="n">
        <v>2.029564999785416</v>
      </c>
      <c r="E51" t="n">
        <v>-1.476266032562323</v>
      </c>
      <c r="F51" t="n">
        <v>-12.81895827527856</v>
      </c>
      <c r="G51" t="n">
        <v>-4.146745481643077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4.373903496310572</v>
      </c>
      <c r="D52" t="n">
        <v>-0.2188379654187056</v>
      </c>
      <c r="E52" t="n">
        <v>-7.764350626507688</v>
      </c>
      <c r="F52" t="n">
        <v>2.939344832041657</v>
      </c>
      <c r="G52" t="n">
        <v>-2.702628756229575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-7.999358310367644</v>
      </c>
      <c r="D53" t="n">
        <v>-2.019416682521991</v>
      </c>
      <c r="E53" t="n">
        <v>5.492969597525055</v>
      </c>
      <c r="F53" t="n">
        <v>-11.55973938191272</v>
      </c>
      <c r="G53" t="n">
        <v>-4.84234739552285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28.49512904005427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3.758730060677906</v>
      </c>
      <c r="H15" t="n">
        <v>-7.244643971695208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-11.84623217574836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9.903017888476672</v>
      </c>
      <c r="H2" t="n">
        <v>53.99404025254056</v>
      </c>
      <c r="I2" t="n">
        <v>18.54737986411594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15.70185264871915</v>
      </c>
    </row>
    <row r="4">
      <c r="A4" s="2" t="n">
        <v>44936</v>
      </c>
      <c r="B4" t="n">
        <v>10.91696882439233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14.83057115844129</v>
      </c>
      <c r="H6" t="n">
        <v>60.84505737350923</v>
      </c>
      <c r="I6" t="n">
        <v>11.63721155626096</v>
      </c>
    </row>
    <row r="7">
      <c r="A7" s="2" t="n">
        <v>44939</v>
      </c>
      <c r="B7" t="n">
        <v>4.855229294842367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7.167660665270414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49.07123902981445</v>
      </c>
      <c r="I10" t="n">
        <v>3.542876006338047</v>
      </c>
    </row>
    <row r="11">
      <c r="A11" s="2" t="n">
        <v>44945</v>
      </c>
      <c r="B11" t="n">
        <v>4.211516775771429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47.44702853556537</v>
      </c>
      <c r="I12" t="n">
        <v>2.24409585134826</v>
      </c>
    </row>
    <row r="13">
      <c r="A13" s="2" t="n">
        <v>44949</v>
      </c>
      <c r="B13" t="n">
        <v>5.972958365376035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50.42794004726303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-1.254905070991719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50.47353425400078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-45.30870694409469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57.39149892812996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5.509056609394491</v>
      </c>
      <c r="D18" t="n">
        <v>-41.06136425360351</v>
      </c>
      <c r="E18" t="n">
        <v>-14.4831437184094</v>
      </c>
      <c r="F18" t="n">
        <v>-50.47287057098253</v>
      </c>
      <c r="G18" t="n">
        <v>11.75425326626005</v>
      </c>
      <c r="H18" t="n">
        <v>63.00262260737608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-14.60667648788474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14.48274172209278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-11.15266336367268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14.28785881311405</v>
      </c>
    </row>
    <row r="25">
      <c r="A25" s="2" t="n">
        <v>44966</v>
      </c>
      <c r="B25" t="n">
        <v>-13.43685621458221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64.69528499024398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66.29555277304244</v>
      </c>
      <c r="I26" t="n">
        <v>26.7059789675921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23.55403331990005</v>
      </c>
    </row>
    <row r="29">
      <c r="A29" s="2" t="n">
        <v>44972</v>
      </c>
      <c r="B29" t="n">
        <v>-17.36772518996793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63.35075365524909</v>
      </c>
      <c r="I29" t="n">
        <v>25.48004755579865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61.91049398979662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31.51455032325308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-16.09058114314587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26.26455196884983</v>
      </c>
    </row>
    <row r="34">
      <c r="A34" s="2" t="n">
        <v>44979</v>
      </c>
      <c r="B34" t="n">
        <v>-19.13438786153407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19.21702475377336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-19.56380280479492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48.87381570823348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17.35206822108177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61.49369801678728</v>
      </c>
      <c r="I39" t="n">
        <v>26.67141341780612</v>
      </c>
    </row>
    <row r="40">
      <c r="A40" s="2" t="n">
        <v>44987</v>
      </c>
      <c r="B40" t="n">
        <v>-10.11299617181445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56.55720200728642</v>
      </c>
      <c r="I40" t="n">
        <v>20.20510295924354</v>
      </c>
    </row>
    <row r="41">
      <c r="A41" s="2" t="n">
        <v>44988</v>
      </c>
      <c r="B41" t="n">
        <v>-6.826370988689034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-0.8804852882681069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33.71371973294788</v>
      </c>
      <c r="H45" t="n">
        <v>79.45868135669744</v>
      </c>
      <c r="I45" t="n">
        <v>26.14399440155246</v>
      </c>
    </row>
    <row r="46">
      <c r="A46" s="2" t="n">
        <v>44998</v>
      </c>
      <c r="B46" t="n">
        <v>-7.29070345752959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15.0383385403019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54.96550068165836</v>
      </c>
      <c r="I51" t="n">
        <v>16.19926505797789</v>
      </c>
    </row>
    <row r="52">
      <c r="A52" s="2" t="n">
        <v>45006</v>
      </c>
      <c r="B52" t="n">
        <v>-16.75592185361378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51.5119711584618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48.87286200001437</v>
      </c>
      <c r="I57" t="n">
        <v>1.227367416452019</v>
      </c>
    </row>
    <row r="58">
      <c r="A58" s="2" t="n">
        <v>45014</v>
      </c>
      <c r="B58" t="n">
        <v>-19.05067041157888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52.16845632583009</v>
      </c>
      <c r="I59" t="n">
        <v>7.569884991100029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6.475621720441782</v>
      </c>
    </row>
    <row r="61">
      <c r="A61" s="2" t="n">
        <v>45021</v>
      </c>
      <c r="B61" t="n">
        <v>-19.34885133217512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30.30713702498242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-16.82034768202344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-18.02590525104361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45.61543924756768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-21.65792880978693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43.01450427881554</v>
      </c>
      <c r="I70" t="n">
        <v>11.56980685933653</v>
      </c>
    </row>
    <row r="71">
      <c r="A71" s="2" t="n">
        <v>45037</v>
      </c>
      <c r="B71" t="n">
        <v>-22.21718373243616</v>
      </c>
      <c r="C71" t="n">
        <v>24.62370301610353</v>
      </c>
      <c r="D71" t="n">
        <v>-33.84421642367707</v>
      </c>
      <c r="E71" t="n">
        <v>-15.52225708666685</v>
      </c>
      <c r="F71" t="n">
        <v>-33.19428102778764</v>
      </c>
      <c r="G71" t="n">
        <v>27.41751439872218</v>
      </c>
      <c r="H71" t="n">
        <v>41.45699288475371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33.47426253688981</v>
      </c>
      <c r="H73" t="n">
        <v>40.08357819860711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7.619244988516605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6.420238615573926</v>
      </c>
    </row>
    <row r="77">
      <c r="A77" s="2" t="n">
        <v>45048</v>
      </c>
      <c r="B77" t="n">
        <v>-22.01100699173902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32.75448536850701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34.25074964250812</v>
      </c>
      <c r="I79" t="n">
        <v>14.81160187682717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40.057916254966</v>
      </c>
      <c r="H80" t="n">
        <v>32.58131763044514</v>
      </c>
      <c r="I80" t="n">
        <v>15.70915136466104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15.84255241915005</v>
      </c>
    </row>
    <row r="82">
      <c r="A82" s="2" t="n">
        <v>45055</v>
      </c>
      <c r="B82" t="n">
        <v>-25.04685930544856</v>
      </c>
      <c r="C82" t="n">
        <v>76.04513536766785</v>
      </c>
      <c r="D82" t="n">
        <v>-27.39507166999844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40.60435142200107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45.41972216066002</v>
      </c>
      <c r="I89" t="n">
        <v>47.6265844272878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148.2698266691746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137.9469949284793</v>
      </c>
      <c r="D92" t="n">
        <v>-6.068775596122588</v>
      </c>
      <c r="E92" t="n">
        <v>-6.126607843262921</v>
      </c>
      <c r="F92" t="n">
        <v>12.55565279693052</v>
      </c>
      <c r="G92" t="n">
        <v>38.756484500135</v>
      </c>
      <c r="H92" t="n">
        <v>40.70379501835681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41.10951862070782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44.25101349618971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-18.93013544030658</v>
      </c>
      <c r="C96" t="n">
        <v>155.020669037794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41.73762866487208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41.20076846017979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44.78026926656838</v>
      </c>
      <c r="H104" t="n">
        <v>33.56765869125824</v>
      </c>
      <c r="I104" t="n">
        <v>42.96046591868296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50.02362029745575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-13.47459286105377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178.2534440256785</v>
      </c>
      <c r="D110" t="n">
        <v>26.0362989277535</v>
      </c>
      <c r="E110" t="n">
        <v>8.785435381146446</v>
      </c>
      <c r="F110" t="n">
        <v>7.898546301800269</v>
      </c>
      <c r="G110" t="n">
        <v>51.22763537041279</v>
      </c>
      <c r="H110" t="n">
        <v>36.82722282229727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191.3441434447008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38.5532757109361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-13.0120279365722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43.24797788111226</v>
      </c>
      <c r="I118" t="n">
        <v>73.57967674638716</v>
      </c>
    </row>
    <row r="119">
      <c r="A119" s="2" t="n">
        <v>45107</v>
      </c>
      <c r="B119" t="n">
        <v>-13.23671631770677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200.0318869236892</v>
      </c>
      <c r="D120" t="n">
        <v>23.59610995947019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-15.53880821438512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206.1101658361964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45.29956750255628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201.7747046616108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55.41616341837332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-16.51892722846986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-16.74239971590018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228.3350044946999</v>
      </c>
      <c r="D134" t="n">
        <v>12.95576933224518</v>
      </c>
      <c r="E134" t="n">
        <v>-6.348016874151618</v>
      </c>
      <c r="F134" t="n">
        <v>44.29470053907531</v>
      </c>
      <c r="G134" t="n">
        <v>59.12094198675588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25.47230896552673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47.49694266574203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49.9084903696533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-12.42176833451742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39.28022057901077</v>
      </c>
    </row>
    <row r="157">
      <c r="A157" s="2" t="n">
        <v>45162</v>
      </c>
      <c r="B157" t="n">
        <v>-13.87668206582526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-11.08150399472007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95.27140297531646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-14.90426485869008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24.18315360023382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-9.449369476741442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21.9066780011897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49.07845946103866</v>
      </c>
      <c r="H205" t="n">
        <v>13.17000653350489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-24.30418596478677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81.82503895022784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-25.40514962230827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-19.04219827669462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35.90732338412561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-4.423786736254121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26.47170968084565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27.9338622982461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44.06617140584667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49.13598798612502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52.49208515194128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207.3932325109102</v>
      </c>
    </row>
    <row r="293">
      <c r="A293" s="2" t="n">
        <v>45365</v>
      </c>
      <c r="B293" t="n">
        <v>31.71653838311721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62.87764180228324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189.5247224833161</v>
      </c>
    </row>
    <row r="304">
      <c r="A304" s="2" t="n">
        <v>45384</v>
      </c>
      <c r="B304" t="n">
        <v>54.36492302032094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47.98852779588951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45.14923325612927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56.38353031450838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112.0747007112845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110.0784653947095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50.33021921262009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52.26789250860537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46171</v>
      </c>
      <c r="B837" t="n">
        <v>-28.29700519276066</v>
      </c>
      <c r="C837" t="n">
        <v>-31.03792979821311</v>
      </c>
      <c r="D837" t="n">
        <v>-23.23637845610522</v>
      </c>
      <c r="E837" t="n">
        <v>-2.084133712279601</v>
      </c>
      <c r="F837" t="n">
        <v>5.485160434394043</v>
      </c>
      <c r="G837" t="n">
        <v>15.41173534215796</v>
      </c>
      <c r="H837" t="n">
        <v>1.904225641127866</v>
      </c>
      <c r="I837" t="n">
        <v>-22.2213311169988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2026-05-29T16:57:48Z</dcterms:created>
  <dcterms:modified xsi:type="dcterms:W3CDTF">2026-05-29T16:57:49Z</dcterms:modified>
</cp:coreProperties>
</file>