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2217.88818359375</v>
      </c>
      <c r="C7" t="n">
        <v>219.1674346923828</v>
      </c>
      <c r="D7" t="n">
        <v>5279.9404296875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225.8820343017578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1177.489501953125</v>
      </c>
    </row>
    <row r="11">
      <c r="A11" s="2" t="n">
        <v>44575</v>
      </c>
      <c r="B11" t="n">
        <v>2254.165771484375</v>
      </c>
      <c r="C11" t="n">
        <v>224.9158935546875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4611.5888671875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2083.86767578125</v>
      </c>
      <c r="C18" t="n">
        <v>303.2210083007812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292.6901550292969</v>
      </c>
      <c r="D20" t="n">
        <v>4383.48193359375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823.1973266601562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287.666259765625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1752.966430664062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1925.232177734375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282.5940856933594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272.1115417480469</v>
      </c>
      <c r="D44" t="n">
        <v>4143.59814453125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1073.583862304688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299.4048461914062</v>
      </c>
      <c r="D53" t="n">
        <v>4469.91357421875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750.01904296875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730.9725341796875</v>
      </c>
      <c r="I57" t="n">
        <v>1271.501098632812</v>
      </c>
    </row>
    <row r="58">
      <c r="A58" s="2" t="n">
        <v>44645</v>
      </c>
      <c r="B58" t="n">
        <v>1973.219482421875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1968.869995117188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818.0420532226562</v>
      </c>
      <c r="I69" t="n">
        <v>1275.534301757812</v>
      </c>
    </row>
    <row r="70">
      <c r="A70" s="2" t="n">
        <v>44663</v>
      </c>
      <c r="B70" t="n">
        <v>2143.0390625</v>
      </c>
      <c r="C70" t="n">
        <v>300.564208984375</v>
      </c>
      <c r="D70" t="n">
        <v>4338.5693359375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327.3743591308594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327.3743591308594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2287.945556640625</v>
      </c>
      <c r="C81" t="n">
        <v>308.4381713867188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1208.167724609375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227.8143157958984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842.5780639648438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2097.9462890625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997.7659912109375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186.8019561767578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3629.097900390625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1474.54638671875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1166.471801757812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1204.339111328125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1216.297241210938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3819.877197265625</v>
      </c>
      <c r="E150" t="n">
        <v>4232.25</v>
      </c>
      <c r="F150" t="n">
        <v>54.59999847412109</v>
      </c>
      <c r="G150" t="n">
        <v>1720.54833984375</v>
      </c>
      <c r="H150" t="n">
        <v>1191.997314453125</v>
      </c>
      <c r="I150" t="n">
        <v>1311.315063476562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2188.42724609375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2282.002197265625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265.7833862304688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1822.484375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1867.869873046875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2510.75732421875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1751.206298828125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1453.866821289062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1174.974365234375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2418.066162109375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1209.502685546875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2532.02685546875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1352.770385742188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1342.157470703125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2041.7099609375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2031.89208984375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2322.82080078125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2120.833740234375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1315.998901367188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1273.696899414062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2189.127685546875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1164.46142578125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2133.635498046875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1183.317016601562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1712.93798828125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1506.034545898438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1485.506225585938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2133.635498046875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1749.091186523438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2192.689208984375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2274.556396484375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1735.828369140625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2362.197998046875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2347.470703125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2363.06494140625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2841.325927734375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3465.744140625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46238</v>
      </c>
      <c r="B1136" t="n">
        <v>1386.699951171875</v>
      </c>
      <c r="C1136" t="n">
        <v>717</v>
      </c>
      <c r="D1136" t="n">
        <v>14016</v>
      </c>
      <c r="E1136" t="n">
        <v>4005.39990234375</v>
      </c>
      <c r="F1136" t="n">
        <v>310.5499877929688</v>
      </c>
      <c r="G1136" t="n">
        <v>4015.800048828125</v>
      </c>
      <c r="H1136" t="n">
        <v>3398.800048828125</v>
      </c>
      <c r="I1136" t="n">
        <v>3081.300048828125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2.158532947607705</v>
      </c>
      <c r="C2" t="n">
        <v>1.092703560098696</v>
      </c>
      <c r="D2" t="n">
        <v>-0.2348921631432854</v>
      </c>
      <c r="E2" t="n">
        <v>2.152509623661047</v>
      </c>
      <c r="F2" t="n">
        <v>2.678120436111264</v>
      </c>
      <c r="G2" t="n">
        <v>1.952325481503547</v>
      </c>
      <c r="H2" t="n">
        <v>0.008828860618659284</v>
      </c>
      <c r="I2" t="n">
        <v>2.508405101100819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2.829700250486766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-1.448767240950954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-0.7854996825761851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-2.89252670394663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7.511735443145473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-2.533358101764904</v>
      </c>
      <c r="H28" t="n">
        <v>14.38002857658329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-0.06321849600805507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-1.311689502309055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-13.66463033660335</v>
      </c>
      <c r="D34" t="n">
        <v>19.16579532391558</v>
      </c>
      <c r="E34" t="n">
        <v>3.36476744968035</v>
      </c>
      <c r="F34" t="n">
        <v>4.344153322573874</v>
      </c>
      <c r="G34" t="n">
        <v>13.40538685853265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8.143080516080969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-1.233464480502888</v>
      </c>
      <c r="D36" t="n">
        <v>-3.547753331925929</v>
      </c>
      <c r="E36" t="n">
        <v>-1.148117156145712</v>
      </c>
      <c r="F36" t="n">
        <v>3.546796526227669</v>
      </c>
      <c r="G36" t="n">
        <v>-3.125459034144473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21.67742417006522</v>
      </c>
      <c r="D37" t="n">
        <v>5.769040967114325</v>
      </c>
      <c r="E37" t="n">
        <v>-1.204166376288673</v>
      </c>
      <c r="F37" t="n">
        <v>3.995903265216749</v>
      </c>
      <c r="G37" t="n">
        <v>11.87145888819121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20.10314679490868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6.902824894362691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2.053793806373139</v>
      </c>
      <c r="C40" t="n">
        <v>0.9265767892046028</v>
      </c>
      <c r="D40" t="n">
        <v>13.14469387789834</v>
      </c>
      <c r="E40" t="n">
        <v>12.04032988611812</v>
      </c>
      <c r="F40" t="n">
        <v>8.689355155426393</v>
      </c>
      <c r="G40" t="n">
        <v>12.23677289776521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0.8140089670256812</v>
      </c>
      <c r="C41" t="n">
        <v>38.26444096197559</v>
      </c>
      <c r="D41" t="n">
        <v>33.04805977133722</v>
      </c>
      <c r="E41" t="n">
        <v>-1.158898951800102</v>
      </c>
      <c r="F41" t="n">
        <v>6.394455205404093</v>
      </c>
      <c r="G41" t="n">
        <v>-6.714183851902056</v>
      </c>
      <c r="H41" t="n">
        <v>7.506726252930629</v>
      </c>
      <c r="I41" t="n">
        <v>14.2006210521489</v>
      </c>
    </row>
    <row r="42">
      <c r="A42" s="2" t="n">
        <v>45046</v>
      </c>
      <c r="B42" t="n">
        <v>5.737167512314301</v>
      </c>
      <c r="C42" t="n">
        <v>27.7640532861724</v>
      </c>
      <c r="D42" t="n">
        <v>1.887255153273792</v>
      </c>
      <c r="E42" t="n">
        <v>3.260754789008824</v>
      </c>
      <c r="F42" t="n">
        <v>27.25490495270373</v>
      </c>
      <c r="G42" t="n">
        <v>9.250532124722866</v>
      </c>
      <c r="H42" t="n">
        <v>5.885906813684705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2.610047621197875</v>
      </c>
      <c r="H43" t="n">
        <v>-8.735038788344973</v>
      </c>
      <c r="I43" t="n">
        <v>7.573418949840072</v>
      </c>
    </row>
    <row r="44">
      <c r="A44" s="2" t="n">
        <v>44985</v>
      </c>
      <c r="B44" t="n">
        <v>-12.02052022497403</v>
      </c>
      <c r="C44" t="n">
        <v>5.940900817164319</v>
      </c>
      <c r="D44" t="n">
        <v>7.797717548183214</v>
      </c>
      <c r="E44" t="n">
        <v>-2.436972745519284</v>
      </c>
      <c r="F44" t="n">
        <v>7.537688442211055</v>
      </c>
      <c r="G44" t="n">
        <v>-0.7178549870007322</v>
      </c>
      <c r="H44" t="n">
        <v>-7.9165924633956</v>
      </c>
      <c r="I44" t="n">
        <v>6.815163968116345</v>
      </c>
    </row>
    <row r="45">
      <c r="A45" s="2" t="n">
        <v>44957</v>
      </c>
      <c r="B45" t="n">
        <v>-19.38483614178508</v>
      </c>
      <c r="C45" t="n">
        <v>-0.1681556699829279</v>
      </c>
      <c r="D45" t="n">
        <v>-31.32331433730216</v>
      </c>
      <c r="E45" t="n">
        <v>-13.92196500576037</v>
      </c>
      <c r="F45" t="n">
        <v>-16.10455204035165</v>
      </c>
      <c r="G45" t="n">
        <v>1.850609727921904</v>
      </c>
      <c r="H45" t="n">
        <v>10.37063499766868</v>
      </c>
      <c r="I45" t="n">
        <v>-11.45151934576836</v>
      </c>
    </row>
    <row r="46">
      <c r="A46" s="2" t="n">
        <v>44926</v>
      </c>
      <c r="B46" t="n">
        <v>-4.745918392870885</v>
      </c>
      <c r="C46" t="n">
        <v>10.46945011672371</v>
      </c>
      <c r="D46" t="n">
        <v>-8.168094087037659</v>
      </c>
      <c r="E46" t="n">
        <v>1.074400695565769</v>
      </c>
      <c r="F46" t="n">
        <v>-9.118775115616018</v>
      </c>
      <c r="G46" t="n">
        <v>0.5277430610564515</v>
      </c>
      <c r="H46" t="n">
        <v>-4.319859846447249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-10.01367528293428</v>
      </c>
      <c r="D47" t="n">
        <v>-5.860617136126345</v>
      </c>
      <c r="E47" t="n">
        <v>-6.83653657849187</v>
      </c>
      <c r="F47" t="n">
        <v>3.407292516434324</v>
      </c>
      <c r="G47" t="n">
        <v>2.557970418082056</v>
      </c>
      <c r="H47" t="n">
        <v>-3.188474375718187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-1.482042987006016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6.339682107216094</v>
      </c>
      <c r="I48" t="n">
        <v>7.598599392172778</v>
      </c>
    </row>
    <row r="49">
      <c r="A49" s="2" t="n">
        <v>44834</v>
      </c>
      <c r="B49" t="n">
        <v>5.041957871930025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-3.094661004016042</v>
      </c>
      <c r="I49" t="n">
        <v>0.9060304099268501</v>
      </c>
    </row>
    <row r="50">
      <c r="A50" s="2" t="n">
        <v>44804</v>
      </c>
      <c r="B50" t="n">
        <v>3.2459361784547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6.330022016992154</v>
      </c>
      <c r="H50" t="n">
        <v>12.38781363596642</v>
      </c>
      <c r="I50" t="n">
        <v>10.92935675114422</v>
      </c>
    </row>
    <row r="51">
      <c r="A51" s="2" t="n">
        <v>44773</v>
      </c>
      <c r="B51" t="n">
        <v>4.96948937210786</v>
      </c>
      <c r="C51" t="n">
        <v>39.52286977623416</v>
      </c>
      <c r="D51" t="n">
        <v>3.493705250410906</v>
      </c>
      <c r="E51" t="n">
        <v>24.59557781570949</v>
      </c>
      <c r="F51" t="n">
        <v>-13.09192095975378</v>
      </c>
      <c r="G51" t="n">
        <v>17.51669422730129</v>
      </c>
      <c r="H51" t="n">
        <v>7.612378554244592</v>
      </c>
      <c r="I51" t="n">
        <v>18.10269344257547</v>
      </c>
    </row>
    <row r="52">
      <c r="A52" s="2" t="n">
        <v>44742</v>
      </c>
      <c r="B52" t="n">
        <v>-3.477523248148151</v>
      </c>
      <c r="C52" t="n">
        <v>-11.12567848891192</v>
      </c>
      <c r="D52" t="n">
        <v>-7.352214765781406</v>
      </c>
      <c r="E52" t="n">
        <v>-14.26449718603475</v>
      </c>
      <c r="F52" t="n">
        <v>-27.86336587621781</v>
      </c>
      <c r="G52" t="n">
        <v>-5.817461428326665</v>
      </c>
      <c r="H52" t="n">
        <v>5.684733743756265</v>
      </c>
      <c r="I52" t="n">
        <v>-4.439309142683712</v>
      </c>
    </row>
    <row r="53">
      <c r="A53" s="2" t="n">
        <v>44712</v>
      </c>
      <c r="B53" t="n">
        <v>-5.60351280621677</v>
      </c>
      <c r="C53" t="n">
        <v>-28.34769744477585</v>
      </c>
      <c r="D53" t="n">
        <v>-12.22747505079536</v>
      </c>
      <c r="E53" t="n">
        <v>0.72383973703809</v>
      </c>
      <c r="F53" t="n">
        <v>4.041813973350394</v>
      </c>
      <c r="G53" t="n">
        <v>-2.351938939644405</v>
      </c>
      <c r="H53" t="n">
        <v>12.17329822288544</v>
      </c>
      <c r="I53" t="n">
        <v>-8.430012958918454</v>
      </c>
    </row>
    <row r="54">
      <c r="A54" s="2" t="n">
        <v>44681</v>
      </c>
      <c r="B54" t="n">
        <v>11.25279736870752</v>
      </c>
      <c r="C54" t="n">
        <v>7.891184595205569</v>
      </c>
      <c r="D54" t="n">
        <v>2.029576123552856</v>
      </c>
      <c r="E54" t="n">
        <v>-1.476266032562323</v>
      </c>
      <c r="F54" t="n">
        <v>-12.81895827527856</v>
      </c>
      <c r="G54" t="n">
        <v>-4.146759411412038</v>
      </c>
      <c r="H54" t="n">
        <v>14.32644597408801</v>
      </c>
      <c r="I54" t="n">
        <v>-3.692670679112453</v>
      </c>
    </row>
    <row r="55">
      <c r="A55" s="2" t="n">
        <v>44651</v>
      </c>
      <c r="B55" t="n">
        <v>2.977299016454538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-2.702614616593879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-8.60111741306685</v>
      </c>
      <c r="C56" t="n">
        <v>-7.999358310367644</v>
      </c>
      <c r="D56" t="n">
        <v>-2.019416458355139</v>
      </c>
      <c r="E56" t="n">
        <v>5.492969597525055</v>
      </c>
      <c r="F56" t="n">
        <v>-11.55973938191272</v>
      </c>
      <c r="G56" t="n">
        <v>-4.84234739552285</v>
      </c>
      <c r="H56" t="n">
        <v>-10.7191197458016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4.483122527804762</v>
      </c>
      <c r="C2" t="n">
        <v>4.018571405422833</v>
      </c>
      <c r="D2" t="n">
        <v>17.58389261744966</v>
      </c>
      <c r="E2" t="n">
        <v>-8.567130281372236</v>
      </c>
      <c r="F2" t="n">
        <v>17.3658279023156</v>
      </c>
      <c r="G2" t="n">
        <v>-3.07959300388666</v>
      </c>
      <c r="H2" t="n">
        <v>11.91646552122629</v>
      </c>
      <c r="I2" t="n">
        <v>-6.132335430436731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6.747016435360997</v>
      </c>
      <c r="H12" t="n">
        <v>11.09921311213726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-10.68258503440927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-31.29435662892449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14.39414613298544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12.18819198914656</v>
      </c>
    </row>
    <row r="6">
      <c r="A6" s="2" t="n">
        <v>44938</v>
      </c>
      <c r="B6" t="n">
        <v>6.360865068795518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4.855252975682678</v>
      </c>
      <c r="C7" t="n">
        <v>43.87224379370367</v>
      </c>
      <c r="D7" t="n">
        <v>-31.41211143517652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12.56712399409814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7.109026550534381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-32.28437780162302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40.63641439249957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3.486234803795241</v>
      </c>
    </row>
    <row r="11">
      <c r="A11" s="2" t="n">
        <v>44945</v>
      </c>
      <c r="B11" t="n">
        <v>4.211538467786902</v>
      </c>
      <c r="C11" t="n">
        <v>39.06256190600761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50.42794819906327</v>
      </c>
      <c r="I13" t="n">
        <v>2.992102542526265</v>
      </c>
    </row>
    <row r="14">
      <c r="A14" s="2" t="n">
        <v>44950</v>
      </c>
      <c r="B14" t="n">
        <v>7.555574780732854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-9.260011925185541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-9.71341223437474</v>
      </c>
      <c r="C17" t="n">
        <v>4.877266675732539</v>
      </c>
      <c r="D17" t="n">
        <v>-41.97240435578928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-7.206835153140023</v>
      </c>
      <c r="C18" t="n">
        <v>5.509087911709676</v>
      </c>
      <c r="D18" t="n">
        <v>-41.06137596161906</v>
      </c>
      <c r="E18" t="n">
        <v>-14.4831437184094</v>
      </c>
      <c r="F18" t="n">
        <v>-50.47287057098253</v>
      </c>
      <c r="G18" t="n">
        <v>11.75427406405687</v>
      </c>
      <c r="H18" t="n">
        <v>63.00264229325647</v>
      </c>
      <c r="I18" t="n">
        <v>10.98438782438449</v>
      </c>
    </row>
    <row r="19">
      <c r="A19" s="2" t="n">
        <v>44958</v>
      </c>
      <c r="B19" t="n">
        <v>-12.4593905573311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5.80735576570679</v>
      </c>
      <c r="D20" t="n">
        <v>-36.99934535400175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-37.4466326019646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10.6082075991778</v>
      </c>
      <c r="H23" t="n">
        <v>58.81799845333882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62.00647027361983</v>
      </c>
      <c r="I24" t="n">
        <v>14.22533420770193</v>
      </c>
    </row>
    <row r="25">
      <c r="A25" s="2" t="n">
        <v>44966</v>
      </c>
      <c r="B25" t="n">
        <v>-13.43685417363473</v>
      </c>
      <c r="C25" t="n">
        <v>5.672815703770717</v>
      </c>
      <c r="D25" t="n">
        <v>-40.08191532584978</v>
      </c>
      <c r="E25" t="n">
        <v>-14.69535921670206</v>
      </c>
      <c r="F25" t="n">
        <v>-42.25052729484825</v>
      </c>
      <c r="G25" t="n">
        <v>11.65068081363998</v>
      </c>
      <c r="H25" t="n">
        <v>64.69529254718181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18.97610482575869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4.651557630877146</v>
      </c>
      <c r="D28" t="n">
        <v>-40.02901565481842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23.48644481709552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17.89953926691796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-37.015150940834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20.02054303142249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58.01937337954144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54.62498883205751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16.1276720752445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18.62166155611438</v>
      </c>
      <c r="D36" t="n">
        <v>-31.52576691049362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16.06538052370907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-31.74778591201698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21.31793603851804</v>
      </c>
    </row>
    <row r="39">
      <c r="A39" s="2" t="n">
        <v>44986</v>
      </c>
      <c r="B39" t="n">
        <v>-9.707845200793175</v>
      </c>
      <c r="C39" t="n">
        <v>31.97479635902294</v>
      </c>
      <c r="D39" t="n">
        <v>-27.61200367840709</v>
      </c>
      <c r="E39" t="n">
        <v>-14.33001179882809</v>
      </c>
      <c r="F39" t="n">
        <v>-29.99999902810261</v>
      </c>
      <c r="G39" t="n">
        <v>21.91016072891372</v>
      </c>
      <c r="H39" t="n">
        <v>61.49371550561427</v>
      </c>
      <c r="I39" t="n">
        <v>26.62658366461432</v>
      </c>
    </row>
    <row r="40">
      <c r="A40" s="2" t="n">
        <v>44987</v>
      </c>
      <c r="B40" t="n">
        <v>-10.11298160284585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56.55722404724219</v>
      </c>
      <c r="I40" t="n">
        <v>20.16254699418767</v>
      </c>
    </row>
    <row r="41">
      <c r="A41" s="2" t="n">
        <v>44988</v>
      </c>
      <c r="B41" t="n">
        <v>-6.826364749722435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24.28694985541644</v>
      </c>
      <c r="D42" t="n">
        <v>-30.16129920729813</v>
      </c>
      <c r="E42" t="n">
        <v>-19.97601991799662</v>
      </c>
      <c r="F42" t="n">
        <v>-32.43581491059849</v>
      </c>
      <c r="G42" t="n">
        <v>21.52252818916174</v>
      </c>
      <c r="H42" t="n">
        <v>64.89362916694148</v>
      </c>
      <c r="I42" t="n">
        <v>20.01975584175582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-4.919258404545035</v>
      </c>
      <c r="C44" t="n">
        <v>29.52491383720006</v>
      </c>
      <c r="D44" t="n">
        <v>-32.00010039960694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21.95401626147997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30.30909769037136</v>
      </c>
      <c r="H46" t="n">
        <v>72.07759312262354</v>
      </c>
      <c r="I46" t="n">
        <v>22.90484410161051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-30.24828933548105</v>
      </c>
      <c r="E47" t="n">
        <v>-18.20368122114288</v>
      </c>
      <c r="F47" t="n">
        <v>-36.83882891877662</v>
      </c>
      <c r="G47" t="n">
        <v>28.42832507557615</v>
      </c>
      <c r="H47" t="n">
        <v>59.58052575478811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14.99762722088873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-30.92016172817842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16.28481628496332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16.15814005766123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25.60362975947768</v>
      </c>
      <c r="D53" t="n">
        <v>-35.51775144212341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47.98563057318206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6.517150174670427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48.8728612469308</v>
      </c>
      <c r="I57" t="n">
        <v>1.191516586235375</v>
      </c>
    </row>
    <row r="58">
      <c r="A58" s="2" t="n">
        <v>45014</v>
      </c>
      <c r="B58" t="n">
        <v>-19.05066833021809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-16.81107854103387</v>
      </c>
      <c r="C59" t="n">
        <v>6.211091213144404</v>
      </c>
      <c r="D59" t="n">
        <v>-31.41952633505331</v>
      </c>
      <c r="E59" t="n">
        <v>-15.18684287189809</v>
      </c>
      <c r="F59" t="n">
        <v>-35.9698693999024</v>
      </c>
      <c r="G59" t="n">
        <v>25.85637479495988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25.83751873318793</v>
      </c>
      <c r="H60" t="n">
        <v>52.82482482614883</v>
      </c>
      <c r="I60" t="n">
        <v>6.437937633046498</v>
      </c>
    </row>
    <row r="61">
      <c r="A61" s="2" t="n">
        <v>45021</v>
      </c>
      <c r="B61" t="n">
        <v>-19.34885729012836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28.92776748312873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30.30710355585062</v>
      </c>
      <c r="H62" t="n">
        <v>46.70316948835889</v>
      </c>
      <c r="I62" t="n">
        <v>7.269129395370078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-31.69916889209732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4.669869668102855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26.2387388175169</v>
      </c>
      <c r="H65" t="n">
        <v>45.80164502553558</v>
      </c>
      <c r="I65" t="n">
        <v>3.412294530142557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-33.69653464776784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-18.90995759328041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22.62654086111495</v>
      </c>
      <c r="H68" t="n">
        <v>41.94384122646666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26.18715543467924</v>
      </c>
      <c r="H69" t="n">
        <v>43.3082830969437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-31.23753149833604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-19.51328238740049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12.60045671020504</v>
      </c>
      <c r="D73" t="n">
        <v>-31.75864434866293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39.11687383106619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19.76554810143705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20.60234488090575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34.62811257964513</v>
      </c>
      <c r="I76" t="n">
        <v>6.382572477003379</v>
      </c>
    </row>
    <row r="77">
      <c r="A77" s="2" t="n">
        <v>45048</v>
      </c>
      <c r="B77" t="n">
        <v>-22.01100432390412</v>
      </c>
      <c r="C77" t="n">
        <v>23.61109207885637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-24.5635753640223</v>
      </c>
      <c r="C78" t="n">
        <v>23.7659816837569</v>
      </c>
      <c r="D78" t="n">
        <v>-32.95862230814943</v>
      </c>
      <c r="E78" t="n">
        <v>-12.12214872967794</v>
      </c>
      <c r="F78" t="n">
        <v>-20.16331601096524</v>
      </c>
      <c r="G78" t="n">
        <v>40.38499708619447</v>
      </c>
      <c r="H78" t="n">
        <v>32.75449493511869</v>
      </c>
      <c r="I78" t="n">
        <v>8.695085823529469</v>
      </c>
    </row>
    <row r="79">
      <c r="A79" s="2" t="n">
        <v>45050</v>
      </c>
      <c r="B79" t="n">
        <v>-24.83509020321328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42.33818440516514</v>
      </c>
      <c r="H79" t="n">
        <v>34.25075020339384</v>
      </c>
      <c r="I79" t="n">
        <v>14.77098039639506</v>
      </c>
    </row>
    <row r="80">
      <c r="A80" s="2" t="n">
        <v>45051</v>
      </c>
      <c r="B80" t="n">
        <v>-25.75364877204249</v>
      </c>
      <c r="C80" t="n">
        <v>52.42343841801713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-24.14229959691295</v>
      </c>
      <c r="C81" t="n">
        <v>69.82473956905886</v>
      </c>
      <c r="D81" t="n">
        <v>-33.92981661146634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18.82708533934978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37.00865688276262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-15.63753336222166</v>
      </c>
      <c r="E88" t="n">
        <v>1.811539985164567</v>
      </c>
      <c r="F88" t="n">
        <v>16.88191435863995</v>
      </c>
      <c r="G88" t="n">
        <v>43.11334951464249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45.21652240648321</v>
      </c>
      <c r="H89" t="n">
        <v>45.41972321511891</v>
      </c>
      <c r="I89" t="n">
        <v>47.57435658040283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44.5484303842731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45.50426475557312</v>
      </c>
      <c r="H91" t="n">
        <v>41.52867863903224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38.75650051421202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-20.39880056172004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150.4178053386197</v>
      </c>
      <c r="D94" t="n">
        <v>6.524303846911694</v>
      </c>
      <c r="E94" t="n">
        <v>-4.965627761892033</v>
      </c>
      <c r="F94" t="n">
        <v>21.58989143102497</v>
      </c>
      <c r="G94" t="n">
        <v>44.25100887042606</v>
      </c>
      <c r="H94" t="n">
        <v>46.2664541511977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-18.93014268544139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37.03356243568287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-18.70454384497273</v>
      </c>
      <c r="C98" t="n">
        <v>176.8028893622088</v>
      </c>
      <c r="D98" t="n">
        <v>16.01006130513685</v>
      </c>
      <c r="E98" t="n">
        <v>-3.212088631941823</v>
      </c>
      <c r="F98" t="n">
        <v>10.83467720282389</v>
      </c>
      <c r="G98" t="n">
        <v>41.85711630265088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39.44522683815102</v>
      </c>
      <c r="H102" t="n">
        <v>37.8294969882711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158.5704020146525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149.5925288364516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44.86612267523742</v>
      </c>
      <c r="H105" t="n">
        <v>34.61086941294973</v>
      </c>
      <c r="I105" t="n">
        <v>41.67767564201426</v>
      </c>
    </row>
    <row r="106">
      <c r="A106" s="2" t="n">
        <v>45089</v>
      </c>
      <c r="B106" t="n">
        <v>-14.01612504698257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19.36490158329001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-13.14211326459982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179.9304373059622</v>
      </c>
      <c r="D109" t="n">
        <v>26.84564722443674</v>
      </c>
      <c r="E109" t="n">
        <v>2.280466570642559</v>
      </c>
      <c r="F109" t="n">
        <v>9.315868719325548</v>
      </c>
      <c r="G109" t="n">
        <v>49.93033221836968</v>
      </c>
      <c r="H109" t="n">
        <v>34.62832433638674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26.03631248264973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38.40949263726247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191.3441519212334</v>
      </c>
      <c r="D114" t="n">
        <v>32.78659693496173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-14.02365658959217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73.49467480154071</v>
      </c>
    </row>
    <row r="119">
      <c r="A119" s="2" t="n">
        <v>45107</v>
      </c>
      <c r="B119" t="n">
        <v>-13.23671126006751</v>
      </c>
      <c r="C119" t="n">
        <v>202.7747261880636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66.26927043227322</v>
      </c>
      <c r="H120" t="n">
        <v>38.33033165409849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175.6737524568554</v>
      </c>
      <c r="D121" t="n">
        <v>19.91853228956895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61.29172405046441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17.93823471846481</v>
      </c>
      <c r="E125" t="n">
        <v>11.18258800949834</v>
      </c>
      <c r="F125" t="n">
        <v>33.21460555487845</v>
      </c>
      <c r="G125" t="n">
        <v>57.10842743536493</v>
      </c>
      <c r="H125" t="n">
        <v>41.53376810926508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23.09183046167227</v>
      </c>
      <c r="E127" t="n">
        <v>4.597354985046165</v>
      </c>
      <c r="F127" t="n">
        <v>39.76555263061039</v>
      </c>
      <c r="G127" t="n">
        <v>58.88482192601134</v>
      </c>
      <c r="H127" t="n">
        <v>46.67250853827154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44.31704221244264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48.17714303634022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15.6685903941949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50.12849667220085</v>
      </c>
      <c r="H136" t="n">
        <v>35.99433682755946</v>
      </c>
      <c r="I136" t="n">
        <v>41.58495292798074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25.47229591789093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41.93156359247432</v>
      </c>
    </row>
    <row r="140">
      <c r="A140" s="2" t="n">
        <v>45138</v>
      </c>
      <c r="B140" t="n">
        <v>-7.4702213893998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-8.349499809884907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33.33245141081693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132.995728345579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44.97091658730288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21.59146201283033</v>
      </c>
      <c r="E150" t="n">
        <v>-17.08192926154823</v>
      </c>
      <c r="F150" t="n">
        <v>69.87179961911714</v>
      </c>
      <c r="G150" t="n">
        <v>50.50291130047737</v>
      </c>
      <c r="H150" t="n">
        <v>26.4714165370008</v>
      </c>
      <c r="I150" t="n">
        <v>46.78095263273865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48.75353604399599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50.75192433719611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-11.02437270451655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45.82259069370271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28.08843931965839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-13.87669583691422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162.6463540237381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21.42363104318756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44.70770925676661</v>
      </c>
      <c r="H161" t="n">
        <v>26.13665428080594</v>
      </c>
      <c r="I161" t="n">
        <v>53.51110124989138</v>
      </c>
    </row>
    <row r="162">
      <c r="A162" s="2" t="n">
        <v>45169</v>
      </c>
      <c r="B162" t="n">
        <v>-11.74178618129058</v>
      </c>
      <c r="C162" t="n">
        <v>155.1377281463353</v>
      </c>
      <c r="D162" t="n">
        <v>22.81194644597313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24.15304504526783</v>
      </c>
      <c r="E163" t="n">
        <v>-14.70864735023275</v>
      </c>
      <c r="F163" t="n">
        <v>57.15440476350542</v>
      </c>
      <c r="G163" t="n">
        <v>43.4263004422285</v>
      </c>
      <c r="H163" t="n">
        <v>26.20193057178199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-10.38719305383028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48.35281823653621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19.94827512175972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51.39417929485839</v>
      </c>
      <c r="H172" t="n">
        <v>21.60698978608764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44.73279173010634</v>
      </c>
    </row>
    <row r="181">
      <c r="A181" s="2" t="n">
        <v>45197</v>
      </c>
      <c r="B181" t="n">
        <v>-21.48742393812872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70.99976146464888</v>
      </c>
      <c r="H188" t="n">
        <v>24.18313742791736</v>
      </c>
      <c r="I188" t="n">
        <v>47.70535188435596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62.93234304408404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64.28107613024183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-12.62359303612009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27.06283213263323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50.23563698371127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49.07845946103866</v>
      </c>
      <c r="H205" t="n">
        <v>13.16999609392489</v>
      </c>
      <c r="I205" t="n">
        <v>50.70097363770192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55.78150050393256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50.52619279405655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-24.4762255630042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22.16513208347721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88.5309305511645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29.8962847219697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-22.40212152196212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30.97837901884954</v>
      </c>
      <c r="I223" t="n">
        <v>96.61063195551046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62.46524792818602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36.84197172812094</v>
      </c>
      <c r="I226" t="n">
        <v>97.0321384787925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63.56750250840535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-16.63071769447301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62.38046108982446</v>
      </c>
      <c r="H228" t="n">
        <v>30.35182094701867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62.73868771993458</v>
      </c>
      <c r="H233" t="n">
        <v>36.77769262887247</v>
      </c>
      <c r="I233" t="n">
        <v>105.2451215171261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35.85111118988127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125.5135245370941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128.0027729083723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67.93045523747662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67.74530406854564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-6.089707764215846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165.3998073758711</v>
      </c>
    </row>
    <row r="258">
      <c r="A258" s="2" t="n">
        <v>45314</v>
      </c>
      <c r="B258" t="n">
        <v>-6.139932484601562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68.57242232302612</v>
      </c>
      <c r="H259" t="n">
        <v>23.8686626434943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69.45413212404503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150.0770966460956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26.90271583032309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55.5355301253871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58.18983047194415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36.04177770387076</v>
      </c>
      <c r="I276" t="n">
        <v>227.7468645820336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58.09554721133328</v>
      </c>
      <c r="H277" t="n">
        <v>36.50165420757374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54.40578293725002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194.5333139529544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62.80341336175006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43.24100645813562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64.83177088239455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213.6269500317468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73.16018816120165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31.71654277647553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64.49862883663921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68.73284152183822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72.45914624270522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65.7263776143934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189.3828640351784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57.91374877644058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40.22332465689649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72.62727077171959</v>
      </c>
      <c r="I317" t="n">
        <v>205.3272521925704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62.75407172780678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64.4961061843009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226.7550505778329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82.47829610741555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82.22647560026668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36.2596302211712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41.37961582171943</v>
      </c>
      <c r="H330" t="n">
        <v>78.65066577279556</v>
      </c>
      <c r="I330" t="n">
        <v>221.5534483624607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212.4580109236645</v>
      </c>
    </row>
    <row r="339">
      <c r="A339" s="2" t="n">
        <v>45439</v>
      </c>
      <c r="B339" t="n">
        <v>45.68564143340359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105.5560721180917</v>
      </c>
      <c r="I341" t="n">
        <v>213.8636698496302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67.42083612195889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48.20424691244709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28.83088350500103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56.38354830523118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65.01469952731067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63.79536044795522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52.48944811633191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52.28879853354866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51.58153587548342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52.62027780897824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46.1322906208151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34.76189645325012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29.91583399001432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-1.13054752964421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-6.99776297736332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46238</v>
      </c>
      <c r="B884" t="n">
        <v>-23.67715806432974</v>
      </c>
      <c r="C884" t="n">
        <v>-25.68064179967902</v>
      </c>
      <c r="D884" t="n">
        <v>-16.45472976866752</v>
      </c>
      <c r="E884" t="n">
        <v>0.1600375679857491</v>
      </c>
      <c r="F884" t="n">
        <v>1.304844286179341</v>
      </c>
      <c r="G884" t="n">
        <v>16.00365231959813</v>
      </c>
      <c r="H884" t="n">
        <v>7.348021016685524</v>
      </c>
      <c r="I884" t="n">
        <v>-38.30144296642595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2026-08-04T08:00:24Z</dcterms:created>
  <dcterms:modified xsi:type="dcterms:W3CDTF">2026-08-04T08:00:24Z</dcterms:modified>
</cp:coreProperties>
</file>