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717.017822265625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2126.26318359375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375.7159423828125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378.8432922363281</v>
      </c>
      <c r="I4" t="n">
        <v>1769.107543945312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1794.071044921875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1849.221801757812</v>
      </c>
      <c r="E10" t="n">
        <v>1661.800048828125</v>
      </c>
      <c r="F10" t="n">
        <v>751.6714477539062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759.3613891601562</v>
      </c>
      <c r="G11" t="n">
        <v>23.43000030517578</v>
      </c>
      <c r="H11" t="n">
        <v>387.5037231445312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1836.849609375</v>
      </c>
      <c r="E13" t="n">
        <v>1900.099975585938</v>
      </c>
      <c r="F13" t="n">
        <v>742.6674194335938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724.4158325195312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704.655517578125</v>
      </c>
      <c r="G16" t="n">
        <v>21.98999977111816</v>
      </c>
      <c r="H16" t="n">
        <v>354.7386169433594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1778.543701171875</v>
      </c>
      <c r="J17" t="n">
        <v>106.6999969482422</v>
      </c>
    </row>
    <row r="18">
      <c r="A18" s="2" t="n">
        <v>44586</v>
      </c>
      <c r="B18" t="n">
        <v>2083.8681640625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1682.244750976562</v>
      </c>
      <c r="E19" t="n">
        <v>1910.25</v>
      </c>
      <c r="F19" t="n">
        <v>690.2490234375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719.1107788085938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365.6602478027344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2192.508544921875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368.2102966308594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1712.177856445312</v>
      </c>
      <c r="E27" t="n">
        <v>1928</v>
      </c>
      <c r="F27" t="n">
        <v>698.7177124023438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713.9517211914062</v>
      </c>
      <c r="G28" t="n">
        <v>21.52000045776367</v>
      </c>
      <c r="H28" t="n">
        <v>368.3545837402344</v>
      </c>
      <c r="I28" t="n">
        <v>1762.417236328125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354.0169372558594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1740.365112304688</v>
      </c>
      <c r="E32" t="n">
        <v>1889.5</v>
      </c>
      <c r="F32" t="n">
        <v>701.4432373046875</v>
      </c>
      <c r="G32" t="n">
        <v>23.59000015258789</v>
      </c>
      <c r="H32" t="n">
        <v>349.8310546875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1724.323364257812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708.1597900390625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1588.772094726562</v>
      </c>
      <c r="J36" t="n">
        <v>162.3999938964844</v>
      </c>
    </row>
    <row r="37">
      <c r="A37" s="2" t="n">
        <v>44614</v>
      </c>
      <c r="B37" t="n">
        <v>2069.958740234375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1570.89794921875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279.2489929199219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681.536865234375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1627.265380859375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280.644287109375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1951.902709960938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282.3763427734375</v>
      </c>
      <c r="I49" t="n">
        <v>1659.418334960938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1647.93505859375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283.964111328125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1967.579833984375</v>
      </c>
      <c r="C55" t="n">
        <v>2338.050048828125</v>
      </c>
      <c r="D55" t="n">
        <v>1827.470581054688</v>
      </c>
      <c r="E55" t="n">
        <v>1877.449951171875</v>
      </c>
      <c r="F55" t="n">
        <v>719.5001831054688</v>
      </c>
      <c r="G55" t="n">
        <v>24.75</v>
      </c>
      <c r="H55" t="n">
        <v>289.5451965332031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1895.223022460938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713.9517211914062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286.5621948242188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717.4071655273438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291.0367431640625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2061.2490234375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825.5050048828125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827.2571411132812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2423.548828125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831.8322143554688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820.29736328125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797.5194091796875</v>
      </c>
      <c r="G73" t="n">
        <v>46.4900016784668</v>
      </c>
      <c r="H73" t="n">
        <v>348.1336059570312</v>
      </c>
      <c r="I73" t="n">
        <v>2365.933349609375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2474.773681640625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376.7311401367188</v>
      </c>
      <c r="I80" t="n">
        <v>2558.850830078125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2250.3759765625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2192.75537109375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2371.77490234375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694.3372192382812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693.55859375</v>
      </c>
      <c r="G91" t="n">
        <v>53.47000122070312</v>
      </c>
      <c r="H91" t="n">
        <v>361.6462097167969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2110.039794921875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357.1747741699219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732.154541015625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2213.705810546875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2387.85107421875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2585.71142578125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717.3098754882812</v>
      </c>
      <c r="G103" t="n">
        <v>61.41999816894531</v>
      </c>
      <c r="H103" t="n">
        <v>365.233154296875</v>
      </c>
      <c r="I103" t="n">
        <v>2322.496826171875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720.2301025390625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2476.47119140625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709.2305908203125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676.7672729492188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2191.557861328125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685.0411376953125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2373.02294921875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651.166259765625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668.1524047851562</v>
      </c>
      <c r="G120" t="n">
        <v>52.88999938964844</v>
      </c>
      <c r="H120" t="n">
        <v>354.3739318847656</v>
      </c>
      <c r="I120" t="n">
        <v>2288.247314453125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660.0244750976562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2793.45703125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2348.257568359375</v>
      </c>
      <c r="E133" t="n">
        <v>2104.75</v>
      </c>
      <c r="F133" t="n">
        <v>707.4296875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2378.771728515625</v>
      </c>
      <c r="E134" t="n">
        <v>2087</v>
      </c>
      <c r="F134" t="n">
        <v>710.0762329101562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734.1390380859375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2874.906494140625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785.3524169921875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791.2333984375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772.7083740234375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835.04638671875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3523.96630859375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555.146484375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502.3737182617188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3374.072265625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3183.233642578125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781.52978515625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787.9497680664062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764.6219482421875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793.8798217773438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803.779296875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4001.5693359375</v>
      </c>
      <c r="E214" t="n">
        <v>2196.699951171875</v>
      </c>
      <c r="F214" t="n">
        <v>876.7522583007812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888.9061889648438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871.263427734375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574.4572143554688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3709.999755859375</v>
      </c>
      <c r="E245" t="n">
        <v>1876.849975585938</v>
      </c>
      <c r="F245" t="n">
        <v>790.0571899414062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3348.3076171875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3790.802978515625</v>
      </c>
      <c r="E247" t="n">
        <v>1897.849975585938</v>
      </c>
      <c r="F247" t="n">
        <v>794.2717895507812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803.2892456054688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3844.726806640625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759.084228515625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485.32568359375</v>
      </c>
      <c r="G271" t="n">
        <v>42.52999877929688</v>
      </c>
      <c r="H271" t="n">
        <v>328.3315124511719</v>
      </c>
      <c r="I271" t="n">
        <v>1894.80126953125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453.2745361328125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1793.337158203125</v>
      </c>
      <c r="E282" t="n">
        <v>616.2999877929688</v>
      </c>
      <c r="F282" t="n">
        <v>565.7476806640625</v>
      </c>
      <c r="G282" t="n">
        <v>29.55999946594238</v>
      </c>
      <c r="H282" t="n">
        <v>341.7949523925781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567.1689453125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536.2449951171875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339.2890014648438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1191.33251953125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713.271728515625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666.1160888671875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666.85107421875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644.1114501953125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1597.942504882812</v>
      </c>
      <c r="E309" t="n">
        <v>935.6500244140625</v>
      </c>
      <c r="F309" t="n">
        <v>581.6263427734375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1747.270874023438</v>
      </c>
      <c r="E311" t="n">
        <v>881.1500244140625</v>
      </c>
      <c r="F311" t="n">
        <v>619.3624267578125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648.522216796875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373.7338256835938</v>
      </c>
      <c r="I324" t="n">
        <v>889.929443359375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1841.249755859375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382.0870666503906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671.5068969726562</v>
      </c>
      <c r="G333" t="n">
        <v>47.7400016784668</v>
      </c>
      <c r="H333" t="n">
        <v>398.4987487792969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1888.713500976562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2539.72900390625</v>
      </c>
      <c r="E347" t="n">
        <v>963.3499755859375</v>
      </c>
      <c r="F347" t="n">
        <v>712.428466796875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2491.916259765625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721.9850463867188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669.2821044921875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656.6493530273438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2392.89599609375</v>
      </c>
      <c r="E366" t="n">
        <v>974.8499755859375</v>
      </c>
      <c r="F366" t="n">
        <v>730.8064575195312</v>
      </c>
      <c r="G366" t="n">
        <v>51.31999969482422</v>
      </c>
      <c r="H366" t="n">
        <v>437.1693420410156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700.1276245117188</v>
      </c>
      <c r="G367" t="n">
        <v>48.47999954223633</v>
      </c>
      <c r="H367" t="n">
        <v>418.4481811523438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643.1178588867188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741.490234375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2383.712646484375</v>
      </c>
      <c r="E371" t="n">
        <v>945.9000244140625</v>
      </c>
      <c r="F371" t="n">
        <v>724.5825805664062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647.861328125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704.4403076171875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2413.678955078125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645.114013671875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713.9968872070312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2509.7509765625</v>
      </c>
      <c r="E413" t="n">
        <v>970.5</v>
      </c>
      <c r="F413" t="n">
        <v>807.8507690429688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788.9052734375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790.4347534179688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445.6971130371094</v>
      </c>
      <c r="I421" t="n">
        <v>658.2510986328125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807.20947265625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820.0864868164062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814.708740234375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819.69189453125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813.6725463867188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804.0518798828125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761.22705078125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758.9080810546875</v>
      </c>
      <c r="G450" t="n">
        <v>62.54000091552734</v>
      </c>
      <c r="H450" t="n">
        <v>413.1273498535156</v>
      </c>
      <c r="I450" t="n">
        <v>549.9080200195312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550.4075317382812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807.8507690429688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534.4732055664062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792.9508666992188</v>
      </c>
      <c r="G467" t="n">
        <v>77.98999786376953</v>
      </c>
      <c r="H467" t="n">
        <v>416.6363830566406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781.4059448242188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731.82861328125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1028.142456054688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984.030029296875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995.31884765625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998.1160888671875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1151.387329101562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1131.109741210938</v>
      </c>
      <c r="G512" t="n">
        <v>108.6600036621094</v>
      </c>
      <c r="H512" t="n">
        <v>553.6865234375</v>
      </c>
      <c r="I512" t="n">
        <v>1001.962280273438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1244.733642578125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1022.092468261719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578.1015014648438</v>
      </c>
      <c r="I528" t="n">
        <v>1010.703674316406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1017.147399902344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1024.64013671875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1320.5654296875</v>
      </c>
      <c r="G539" t="n">
        <v>114.7699966430664</v>
      </c>
      <c r="H539" t="n">
        <v>606.0255126953125</v>
      </c>
      <c r="I539" t="n">
        <v>1019.145446777344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1307.244262695312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999.1650390625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1265.998168945312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1264.616455078125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911.50146484375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917.2457885742188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1307.046875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1307.3427734375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902.2106323242188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1260.324340820312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1249.963256835938</v>
      </c>
      <c r="G581" t="n">
        <v>120.620002746582</v>
      </c>
      <c r="H581" t="n">
        <v>575.086669921875</v>
      </c>
      <c r="I581" t="n">
        <v>866.1961059570312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1289.088134765625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603.1590576171875</v>
      </c>
      <c r="I583" t="n">
        <v>908.0548706054688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1320.12109375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978.7852172851562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3640.392333984375</v>
      </c>
      <c r="E596" t="n">
        <v>2038</v>
      </c>
      <c r="F596" t="n">
        <v>1562.959838867188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1360.577758789062</v>
      </c>
      <c r="G600" t="n">
        <v>153.4100036621094</v>
      </c>
      <c r="H600" t="n">
        <v>614.130859375</v>
      </c>
      <c r="I600" t="n">
        <v>977.1368408203125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-1.739126609625929</v>
      </c>
      <c r="C2" t="n">
        <v>-1.7990686863817</v>
      </c>
      <c r="D2" t="n">
        <v>7.628269247880226</v>
      </c>
      <c r="E2" t="n">
        <v>6.930607414588219</v>
      </c>
      <c r="F2" t="n">
        <v>10.97859689249789</v>
      </c>
      <c r="G2" t="n">
        <v>7.828282828282829</v>
      </c>
      <c r="H2" t="n">
        <v>-1.383519351218265</v>
      </c>
      <c r="I2" t="n">
        <v>-2.978106831368577</v>
      </c>
      <c r="J2" t="n">
        <v>0.1246592397360802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3.146547053434068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0.5766645488120004</v>
      </c>
      <c r="C30" t="n">
        <v>5.407444639185499</v>
      </c>
      <c r="D30" t="n">
        <v>11.67545404992583</v>
      </c>
      <c r="E30" t="n">
        <v>6.158036863040528</v>
      </c>
      <c r="F30" t="n">
        <v>8.491214362386735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1.609339477702187</v>
      </c>
      <c r="C31" t="n">
        <v>3.749878429044062</v>
      </c>
      <c r="D31" t="n">
        <v>-4.454043016634746</v>
      </c>
      <c r="E31" t="n">
        <v>-2.043429665210794</v>
      </c>
      <c r="F31" t="n">
        <v>-1.26318745484254</v>
      </c>
      <c r="G31" t="n">
        <v>14.73397846832833</v>
      </c>
      <c r="H31" t="n">
        <v>1.232976914127226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-9.662184894372693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4.563966710865652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1.313789268309984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10.28625297200523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5.192740389700856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0.3240634192444247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-0.6021056451853468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-4.203720527170574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4.411857938502117</v>
      </c>
      <c r="E40" t="n">
        <v>15.58304478376236</v>
      </c>
      <c r="F40" t="n">
        <v>5.928874896906988</v>
      </c>
      <c r="G40" t="n">
        <v>9.385628401317447</v>
      </c>
      <c r="H40" t="n">
        <v>9.344479433073394</v>
      </c>
      <c r="I40" t="n">
        <v>1.429253550515419</v>
      </c>
      <c r="J40" t="n">
        <v>0.6376483051671933</v>
      </c>
    </row>
    <row r="41">
      <c r="A41" s="2" t="n">
        <v>45107</v>
      </c>
      <c r="B41" t="n">
        <v>2.053786527547996</v>
      </c>
      <c r="C41" t="n">
        <v>-1.216687531673721</v>
      </c>
      <c r="D41" t="n">
        <v>-4.223257994852958</v>
      </c>
      <c r="E41" t="n">
        <v>-3.252530162210432</v>
      </c>
      <c r="F41" t="n">
        <v>0.05415024319990192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0.8140301700561681</v>
      </c>
      <c r="C42" t="n">
        <v>-24.55194044908406</v>
      </c>
      <c r="D42" t="n">
        <v>29.5280660459768</v>
      </c>
      <c r="E42" t="n">
        <v>2.807572261517488</v>
      </c>
      <c r="F42" t="n">
        <v>8.447085695065649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5.737160059376079</v>
      </c>
      <c r="C43" t="n">
        <v>3.66547140892719</v>
      </c>
      <c r="D43" t="n">
        <v>9.968859779442596</v>
      </c>
      <c r="E43" t="n">
        <v>7.927137678102603</v>
      </c>
      <c r="F43" t="n">
        <v>7.817694252670138</v>
      </c>
      <c r="G43" t="n">
        <v>17.35386633308638</v>
      </c>
      <c r="H43" t="n">
        <v>8.466693273242566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28.3462220758856</v>
      </c>
      <c r="E44" t="n">
        <v>81.56811180262491</v>
      </c>
      <c r="F44" t="n">
        <v>6.658783638196319</v>
      </c>
      <c r="G44" t="n">
        <v>30.96377100161289</v>
      </c>
      <c r="H44" t="n">
        <v>6.854717482614991</v>
      </c>
      <c r="I44" t="n">
        <v>27.8829882720756</v>
      </c>
      <c r="J44" t="n">
        <v>0.815147568504071</v>
      </c>
    </row>
    <row r="45">
      <c r="A45" s="2" t="n">
        <v>44985</v>
      </c>
      <c r="B45" t="n">
        <v>-12.02052653780166</v>
      </c>
      <c r="C45" t="n">
        <v>-63.75986333629861</v>
      </c>
      <c r="D45" t="n">
        <v>-54.13933910520381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-67.81377477152465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-42.91130681124561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-1.519948125216897</v>
      </c>
      <c r="E47" t="n">
        <v>-8.726669084425943</v>
      </c>
      <c r="F47" t="n">
        <v>-7.139625469848454</v>
      </c>
      <c r="G47" t="n">
        <v>-9.977464913384882</v>
      </c>
      <c r="H47" t="n">
        <v>-8.173465264910885</v>
      </c>
      <c r="I47" t="n">
        <v>1.654404812265819</v>
      </c>
      <c r="J47" t="n">
        <v>-22.51848593969048</v>
      </c>
    </row>
    <row r="48">
      <c r="A48" s="2" t="n">
        <v>44895</v>
      </c>
      <c r="B48" t="n">
        <v>7.235485207773595</v>
      </c>
      <c r="C48" t="n">
        <v>-13.14539844090323</v>
      </c>
      <c r="D48" t="n">
        <v>17.04133337298384</v>
      </c>
      <c r="E48" t="n">
        <v>0.6467306237967874</v>
      </c>
      <c r="F48" t="n">
        <v>6.9758950401835</v>
      </c>
      <c r="G48" t="n">
        <v>-0.6419831048444791</v>
      </c>
      <c r="H48" t="n">
        <v>7.092594636276428</v>
      </c>
      <c r="I48" t="n">
        <v>0.8298941579935271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-3.133906299676048</v>
      </c>
      <c r="E49" t="n">
        <v>-6.984259690113759</v>
      </c>
      <c r="F49" t="n">
        <v>0.3533716910197437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8.183191880428421</v>
      </c>
      <c r="E50" t="n">
        <v>-7.199733431542765</v>
      </c>
      <c r="F50" t="n">
        <v>-2.552982751287636</v>
      </c>
      <c r="G50" t="n">
        <v>-9.771716243293183</v>
      </c>
      <c r="H50" t="n">
        <v>25.3738531445044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24.33247771800031</v>
      </c>
      <c r="E51" t="n">
        <v>12.02464734774498</v>
      </c>
      <c r="F51" t="n">
        <v>10.27236099604043</v>
      </c>
      <c r="G51" t="n">
        <v>31.85220530081916</v>
      </c>
      <c r="H51" t="n">
        <v>9.725183453655561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4.969477078676809</v>
      </c>
      <c r="C52" t="n">
        <v>25.70898148157286</v>
      </c>
      <c r="D52" t="n">
        <v>17.31520812406786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-3.477511943981981</v>
      </c>
      <c r="C53" t="n">
        <v>20.37225802159368</v>
      </c>
      <c r="D53" t="n">
        <v>1.077246624996753</v>
      </c>
      <c r="E53" t="n">
        <v>2.151990548444327</v>
      </c>
      <c r="F53" t="n">
        <v>-9.164017250289714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15.74635547782128</v>
      </c>
      <c r="E55" t="n">
        <v>50.56145204702873</v>
      </c>
      <c r="F55" t="n">
        <v>10.61742171272997</v>
      </c>
      <c r="G55" t="n">
        <v>51.45866829146802</v>
      </c>
      <c r="H55" t="n">
        <v>24.37762270562873</v>
      </c>
      <c r="I55" t="n">
        <v>14.00826162894047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22.51817510009613</v>
      </c>
      <c r="E56" t="n">
        <v>3.867848856109002</v>
      </c>
      <c r="F56" t="n">
        <v>9.427562548959667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-4.110902753671142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-5.492759570958528</v>
      </c>
      <c r="C2" t="n">
        <v>-6.671583637601941</v>
      </c>
      <c r="D2" t="n">
        <v>1.357047140048584</v>
      </c>
      <c r="E2" t="n">
        <v>-12.94062336848957</v>
      </c>
      <c r="F2" t="n">
        <v>-2.331231483271001</v>
      </c>
      <c r="G2" t="n">
        <v>-4.589535718092153</v>
      </c>
      <c r="H2" t="n">
        <v>-6.222590878322432</v>
      </c>
      <c r="I2" t="n">
        <v>-17.61328381327272</v>
      </c>
      <c r="J2" t="n">
        <v>-10.07587826299213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1.131447577129419</v>
      </c>
      <c r="E14" t="n">
        <v>4.360925989567699</v>
      </c>
      <c r="F14" t="n">
        <v>12.3702687456182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8.78718559686893</v>
      </c>
      <c r="C15" t="n">
        <v>-22.73802835392045</v>
      </c>
      <c r="D15" t="n">
        <v>36.4249059446292</v>
      </c>
      <c r="E15" t="n">
        <v>7.348351382394469</v>
      </c>
      <c r="F15" t="n">
        <v>16.98846253225137</v>
      </c>
      <c r="G15" t="n">
        <v>30.40188313846057</v>
      </c>
      <c r="H15" t="n">
        <v>16.50938034711897</v>
      </c>
      <c r="I15" t="n">
        <v>-24.56352566485572</v>
      </c>
      <c r="J15" t="n">
        <v>18.62284690483378</v>
      </c>
    </row>
    <row r="16">
      <c r="A16" s="2" t="n">
        <v>45016</v>
      </c>
      <c r="B16" t="n">
        <v>-31.71691250225065</v>
      </c>
      <c r="C16" t="n">
        <v>-61.64719560517645</v>
      </c>
      <c r="D16" t="n">
        <v>-54.63216110402858</v>
      </c>
      <c r="E16" t="n">
        <v>-54.3871000029952</v>
      </c>
      <c r="F16" t="n">
        <v>-22.76005009969322</v>
      </c>
      <c r="G16" t="n">
        <v>-36.03738976394022</v>
      </c>
      <c r="H16" t="n">
        <v>-30.25186064741821</v>
      </c>
      <c r="I16" t="n">
        <v>-76.50189047530399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11.65015127704323</v>
      </c>
      <c r="E17" t="n">
        <v>-14.55237052788174</v>
      </c>
      <c r="F17" t="n">
        <v>-0.3107500721995171</v>
      </c>
      <c r="G17" t="n">
        <v>-19.79919371493109</v>
      </c>
      <c r="H17" t="n">
        <v>1.648571051713899</v>
      </c>
      <c r="I17" t="n">
        <v>10.5693401676328</v>
      </c>
      <c r="J17" t="n">
        <v>-7.304651090116887</v>
      </c>
    </row>
    <row r="18">
      <c r="A18" s="2" t="n">
        <v>44834</v>
      </c>
      <c r="B18" t="n">
        <v>13.84102784217438</v>
      </c>
      <c r="C18" t="n">
        <v>32.99376139327897</v>
      </c>
      <c r="D18" t="n">
        <v>57.79698273541764</v>
      </c>
      <c r="E18" t="n">
        <v>17.16418311736432</v>
      </c>
      <c r="F18" t="n">
        <v>22.95739469964499</v>
      </c>
      <c r="G18" t="n">
        <v>42.09624763531581</v>
      </c>
      <c r="H18" t="n">
        <v>42.03855095864111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1.366693650568096</v>
      </c>
      <c r="C19" t="n">
        <v>4.454954472923656</v>
      </c>
      <c r="D19" t="n">
        <v>8.743009427151494</v>
      </c>
      <c r="E19" t="n">
        <v>0.7781910896766497</v>
      </c>
      <c r="F19" t="n">
        <v>-13.19425603140837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2026-09-10T17:06:47Z</dcterms:created>
  <dcterms:modified xmlns:dcterms="http://purl.org/dc/terms/" xmlns:xsi="http://www.w3.org/2001/XMLSchema-instance" xsi:type="dcterms:W3CDTF">2026-09-10T17:06:47Z</dcterms:modified>
</cp:coreProperties>
</file>