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711.0423583984375</v>
      </c>
      <c r="F2" t="n">
        <v>735.5726928710938</v>
      </c>
      <c r="G2" t="n">
        <v>883.9243774414062</v>
      </c>
      <c r="H2" t="n">
        <v>362.9258117675781</v>
      </c>
      <c r="I2" t="n">
        <v>73.89418792724609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743.4122924804688</v>
      </c>
      <c r="G3" t="n">
        <v>876.2701416015625</v>
      </c>
      <c r="H3" t="n">
        <v>368.5254821777344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758.033203125</v>
      </c>
      <c r="G4" t="n">
        <v>875.8341674804688</v>
      </c>
      <c r="H4" t="n">
        <v>382.3605651855469</v>
      </c>
      <c r="I4" t="n">
        <v>74.49593353271484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720.447021484375</v>
      </c>
      <c r="F5" t="n">
        <v>755.1474609375</v>
      </c>
      <c r="G5" t="n">
        <v>893.031982421875</v>
      </c>
      <c r="H5" t="n">
        <v>376.3431701660156</v>
      </c>
      <c r="I5" t="n">
        <v>74.70652770996094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725.5003051757812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729.5242309570312</v>
      </c>
      <c r="F7" t="n">
        <v>779.8687133789062</v>
      </c>
      <c r="G7" t="n">
        <v>892.2084350585938</v>
      </c>
      <c r="H7" t="n">
        <v>387.4928283691406</v>
      </c>
      <c r="I7" t="n">
        <v>75.72951507568359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1774.870483398438</v>
      </c>
      <c r="D8" t="n">
        <v>747.9268188476562</v>
      </c>
      <c r="E8" t="n">
        <v>732.6826782226562</v>
      </c>
      <c r="F8" t="n">
        <v>779.7724609375</v>
      </c>
      <c r="G8" t="n">
        <v>889.3987426757812</v>
      </c>
      <c r="H8" t="n">
        <v>385.2748107910156</v>
      </c>
      <c r="I8" t="n">
        <v>75.63922882080078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728.3546142578125</v>
      </c>
      <c r="F9" t="n">
        <v>792.3734741210938</v>
      </c>
      <c r="G9" t="n">
        <v>912.2646484375</v>
      </c>
      <c r="H9" t="n">
        <v>389.2135314941406</v>
      </c>
      <c r="I9" t="n">
        <v>75.69942474365234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1817.299438476562</v>
      </c>
      <c r="D10" t="n">
        <v>761.4326171875</v>
      </c>
      <c r="E10" t="n">
        <v>714.9492797851562</v>
      </c>
      <c r="F10" t="n">
        <v>793.287353515625</v>
      </c>
      <c r="G10" t="n">
        <v>898.2640380859375</v>
      </c>
      <c r="H10" t="n">
        <v>383.1960754394531</v>
      </c>
      <c r="I10" t="n">
        <v>76.63211822509766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891.433349609375</v>
      </c>
      <c r="H11" t="n">
        <v>385.5533142089844</v>
      </c>
      <c r="I11" t="n">
        <v>76.57196044921875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1831.81787109375</v>
      </c>
      <c r="D12" t="n">
        <v>765.7476196289062</v>
      </c>
      <c r="E12" t="n">
        <v>711.9078979492188</v>
      </c>
      <c r="F12" t="n">
        <v>788.0928955078125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715.5341796875</v>
      </c>
      <c r="F13" t="n">
        <v>791.7481689453125</v>
      </c>
      <c r="G13" t="n">
        <v>871.6678466796875</v>
      </c>
      <c r="H13" t="n">
        <v>386.3390808105469</v>
      </c>
      <c r="I13" t="n">
        <v>74.64636993408203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74.91715240478516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734.3135986328125</v>
      </c>
      <c r="E15" t="n">
        <v>706.0592041015625</v>
      </c>
      <c r="F15" t="n">
        <v>779.3876953125</v>
      </c>
      <c r="G15" t="n">
        <v>849.9161376953125</v>
      </c>
      <c r="H15" t="n">
        <v>376.4823913574219</v>
      </c>
      <c r="I15" t="n">
        <v>75.21802520751953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773.8566284179688</v>
      </c>
      <c r="G16" t="n">
        <v>827.5346069335938</v>
      </c>
      <c r="H16" t="n">
        <v>376.711181640625</v>
      </c>
      <c r="I16" t="n">
        <v>72.72080230712891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696.2566528320312</v>
      </c>
      <c r="F18" t="n">
        <v>771.1153564453125</v>
      </c>
      <c r="G18" t="n">
        <v>856.746826171875</v>
      </c>
      <c r="H18" t="n">
        <v>368.9332580566406</v>
      </c>
      <c r="I18" t="n">
        <v>71.15626525878906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71.57746887207031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684.6528930664062</v>
      </c>
      <c r="F20" t="n">
        <v>751.3961181640625</v>
      </c>
      <c r="G20" t="n">
        <v>875.446533203125</v>
      </c>
      <c r="H20" t="n">
        <v>377.6162719726562</v>
      </c>
      <c r="I20" t="n">
        <v>71.69781494140625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695.1571044921875</v>
      </c>
      <c r="F21" t="n">
        <v>758.7546997070312</v>
      </c>
      <c r="G21" t="n">
        <v>844.9746704101562</v>
      </c>
      <c r="H21" t="n">
        <v>369.4505310058594</v>
      </c>
      <c r="I21" t="n">
        <v>73.23226165771484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684.030029296875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800.1395263671875</v>
      </c>
      <c r="C23" t="n">
        <v>1665.83251953125</v>
      </c>
      <c r="D23" t="n">
        <v>706.7363891601562</v>
      </c>
      <c r="E23" t="n">
        <v>716.4464111328125</v>
      </c>
      <c r="F23" t="n">
        <v>782.75439453125</v>
      </c>
      <c r="G23" t="n">
        <v>945.0132446289062</v>
      </c>
      <c r="H23" t="n">
        <v>386.4285888671875</v>
      </c>
      <c r="I23" t="n">
        <v>74.04463195800781</v>
      </c>
      <c r="J23" t="n">
        <v>493.780517578125</v>
      </c>
      <c r="K23" t="n">
        <v>236.1599426269531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709.0302734375</v>
      </c>
      <c r="F24" t="n">
        <v>778.1372680664062</v>
      </c>
      <c r="G24" t="n">
        <v>928.5420532226562</v>
      </c>
      <c r="H24" t="n">
        <v>379.7547302246094</v>
      </c>
      <c r="I24" t="n">
        <v>73.35262298583984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713.07763671875</v>
      </c>
      <c r="F25" t="n">
        <v>774.3858032226562</v>
      </c>
      <c r="G25" t="n">
        <v>926.3135986328125</v>
      </c>
      <c r="H25" t="n">
        <v>374.8114318847656</v>
      </c>
      <c r="I25" t="n">
        <v>72.14913177490234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904.0289916992188</v>
      </c>
      <c r="H26" t="n">
        <v>363.7214660644531</v>
      </c>
      <c r="I26" t="n">
        <v>72.20929718017578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71.06597900390625</v>
      </c>
      <c r="J27" t="n">
        <v>486.0509033203125</v>
      </c>
      <c r="K27" t="n">
        <v>228.1486968994141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72.38981628417969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774.8186645507812</v>
      </c>
      <c r="G29" t="n">
        <v>942.1066284179688</v>
      </c>
      <c r="H29" t="n">
        <v>371.4297485351562</v>
      </c>
      <c r="I29" t="n">
        <v>74.10479736328125</v>
      </c>
      <c r="J29" t="n">
        <v>494.466552734375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951.8440551757812</v>
      </c>
      <c r="H30" t="n">
        <v>363.6817016601562</v>
      </c>
      <c r="I30" t="n">
        <v>72.99156188964844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1562.942016601562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347.4893493652344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72.05888366699219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709.2174072265625</v>
      </c>
      <c r="F33" t="n">
        <v>734.9473876953125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704.8894653320312</v>
      </c>
      <c r="F34" t="n">
        <v>721.7692260742188</v>
      </c>
      <c r="G34" t="n">
        <v>926.0713500976562</v>
      </c>
      <c r="H34" t="n">
        <v>361.5034790039062</v>
      </c>
      <c r="I34" t="n">
        <v>71.60755157470703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685.5414428710938</v>
      </c>
      <c r="E35" t="n">
        <v>707.6265258789062</v>
      </c>
      <c r="F35" t="n">
        <v>720.3745727539062</v>
      </c>
      <c r="G35" t="n">
        <v>925.6353149414062</v>
      </c>
      <c r="H35" t="n">
        <v>363.3435668945312</v>
      </c>
      <c r="I35" t="n">
        <v>71.2164306640625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784.9646606445312</v>
      </c>
      <c r="C36" t="n">
        <v>1596.65576171875</v>
      </c>
      <c r="D36" t="n">
        <v>683.2255249023438</v>
      </c>
      <c r="E36" t="n">
        <v>712.1886596679688</v>
      </c>
      <c r="F36" t="n">
        <v>725.7130737304688</v>
      </c>
      <c r="G36" t="n">
        <v>922.8255615234375</v>
      </c>
      <c r="H36" t="n">
        <v>363.4529418945312</v>
      </c>
      <c r="I36" t="n">
        <v>71.30667877197266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722.6830444335938</v>
      </c>
      <c r="G37" t="n">
        <v>909.8906860351562</v>
      </c>
      <c r="H37" t="n">
        <v>366.3671875</v>
      </c>
      <c r="I37" t="n">
        <v>70.52442169189453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646.31103515625</v>
      </c>
      <c r="E39" t="n">
        <v>664.135498046875</v>
      </c>
      <c r="F39" t="n">
        <v>680.4552612304688</v>
      </c>
      <c r="G39" t="n">
        <v>848.414306640625</v>
      </c>
      <c r="H39" t="n">
        <v>357.0376892089844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681.3073120117188</v>
      </c>
      <c r="F40" t="n">
        <v>702.242431640625</v>
      </c>
      <c r="G40" t="n">
        <v>898.215576171875</v>
      </c>
      <c r="H40" t="n">
        <v>369.3410949707031</v>
      </c>
      <c r="I40" t="n">
        <v>68.96882629394531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682.83056640625</v>
      </c>
      <c r="E41" t="n">
        <v>667.3405151367188</v>
      </c>
      <c r="F41" t="n">
        <v>714.41064453125</v>
      </c>
      <c r="G41" t="n">
        <v>892.0631713867188</v>
      </c>
      <c r="H41" t="n">
        <v>366.5660705566406</v>
      </c>
      <c r="I41" t="n">
        <v>69.85915374755859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666.1796875</v>
      </c>
      <c r="E42" t="n">
        <v>643.0098876953125</v>
      </c>
      <c r="F42" t="n">
        <v>687.6213989257812</v>
      </c>
      <c r="G42" t="n">
        <v>878.159423828125</v>
      </c>
      <c r="H42" t="n">
        <v>359.2556762695312</v>
      </c>
      <c r="I42" t="n">
        <v>69.66835021972656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658.0665893554688</v>
      </c>
      <c r="E43" t="n">
        <v>641.4891357421875</v>
      </c>
      <c r="F43" t="n">
        <v>671.7017822265625</v>
      </c>
      <c r="G43" t="n">
        <v>883.8759155273438</v>
      </c>
      <c r="H43" t="n">
        <v>356.5204467773438</v>
      </c>
      <c r="I43" t="n">
        <v>69.95453643798828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348.5436096191406</v>
      </c>
      <c r="I44" t="n">
        <v>69.35039520263672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67.41075134277344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600.8738403320312</v>
      </c>
      <c r="E46" t="n">
        <v>621.2760009765625</v>
      </c>
      <c r="F46" t="n">
        <v>639.6702270507812</v>
      </c>
      <c r="G46" t="n">
        <v>814.5513916015625</v>
      </c>
      <c r="H46" t="n">
        <v>342.7648620605469</v>
      </c>
      <c r="I46" t="n">
        <v>69.00061798095703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70.55870056152344</v>
      </c>
      <c r="J47" t="n">
        <v>413.1913146972656</v>
      </c>
      <c r="K47" t="n">
        <v>195.3313903808594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642.1276245117188</v>
      </c>
      <c r="E48" t="n">
        <v>651.6425170898438</v>
      </c>
      <c r="F48" t="n">
        <v>650.828369140625</v>
      </c>
      <c r="G48" t="n">
        <v>876.173095703125</v>
      </c>
      <c r="H48" t="n">
        <v>348.9812316894531</v>
      </c>
      <c r="I48" t="n">
        <v>70.87667846679688</v>
      </c>
      <c r="J48" t="n">
        <v>428.7420043945312</v>
      </c>
      <c r="K48" t="n">
        <v>198.578125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646.3305053710938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71.51261901855469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649.9825439453125</v>
      </c>
      <c r="E50" t="n">
        <v>674.9673461914062</v>
      </c>
      <c r="F50" t="n">
        <v>669.6337280273438</v>
      </c>
      <c r="G50" t="n">
        <v>879.37060546875</v>
      </c>
      <c r="H50" t="n">
        <v>355.8242492675781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70.49510955810547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677.5875854492188</v>
      </c>
      <c r="F52" t="n">
        <v>681.0324096679688</v>
      </c>
      <c r="G52" t="n">
        <v>899.7658081054688</v>
      </c>
      <c r="H52" t="n">
        <v>350.2046508789062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73.99282836914062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683.6776123046875</v>
      </c>
      <c r="G54" t="n">
        <v>884.990234375</v>
      </c>
      <c r="H54" t="n">
        <v>353.5067749023438</v>
      </c>
      <c r="I54" t="n">
        <v>73.35687255859375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73.77024841308594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675.01416015625</v>
      </c>
      <c r="F57" t="n">
        <v>677.377197265625</v>
      </c>
      <c r="G57" t="n">
        <v>896.0355834960938</v>
      </c>
      <c r="H57" t="n">
        <v>340.9844970703125</v>
      </c>
      <c r="I57" t="n">
        <v>73.92922973632812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669.516357421875</v>
      </c>
      <c r="F58" t="n">
        <v>672.6156616210938</v>
      </c>
      <c r="G58" t="n">
        <v>897.4404907226562</v>
      </c>
      <c r="H58" t="n">
        <v>342.5958557128906</v>
      </c>
      <c r="I58" t="n">
        <v>73.10250091552734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670.4053955078125</v>
      </c>
      <c r="F59" t="n">
        <v>683.2929077148438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707.1654663085938</v>
      </c>
      <c r="E61" t="n">
        <v>691.06298828125</v>
      </c>
      <c r="F61" t="n">
        <v>703.0601806640625</v>
      </c>
      <c r="G61" t="n">
        <v>897.4888916015625</v>
      </c>
      <c r="H61" t="n">
        <v>350.7218017578125</v>
      </c>
      <c r="I61" t="n">
        <v>71.76699066162109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687.974853515625</v>
      </c>
      <c r="F62" t="n">
        <v>702.4829711914062</v>
      </c>
      <c r="G62" t="n">
        <v>906.3058471679688</v>
      </c>
      <c r="H62" t="n">
        <v>348.8818054199219</v>
      </c>
      <c r="I62" t="n">
        <v>71.60801696777344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73.89744567871094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730.4519653320312</v>
      </c>
      <c r="E64" t="n">
        <v>775.2146606445312</v>
      </c>
      <c r="F64" t="n">
        <v>718.1620483398438</v>
      </c>
      <c r="G64" t="n">
        <v>956.4948120117188</v>
      </c>
      <c r="H64" t="n">
        <v>365.2333374023438</v>
      </c>
      <c r="I64" t="n">
        <v>75.6781005859375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358.4997253417969</v>
      </c>
      <c r="I65" t="n">
        <v>76.50482177734375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77.52234649658203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709.6853637695312</v>
      </c>
      <c r="F67" t="n">
        <v>720.0377807617188</v>
      </c>
      <c r="G67" t="n">
        <v>942.3488159179688</v>
      </c>
      <c r="H67" t="n">
        <v>351.3882141113281</v>
      </c>
      <c r="I67" t="n">
        <v>77.77672576904297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708.7027587890625</v>
      </c>
      <c r="F68" t="n">
        <v>725.56884765625</v>
      </c>
      <c r="G68" t="n">
        <v>954.9445190429688</v>
      </c>
      <c r="H68" t="n">
        <v>354.978759765625</v>
      </c>
      <c r="I68" t="n">
        <v>77.49055480957031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700.046630859375</v>
      </c>
      <c r="F69" t="n">
        <v>730.6669311523438</v>
      </c>
      <c r="G69" t="n">
        <v>949.9547119140625</v>
      </c>
      <c r="H69" t="n">
        <v>354.7699279785156</v>
      </c>
      <c r="I69" t="n">
        <v>76.79100799560547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709.3740844726562</v>
      </c>
      <c r="E70" t="n">
        <v>698.8067016601562</v>
      </c>
      <c r="F70" t="n">
        <v>734.7550048828125</v>
      </c>
      <c r="G70" t="n">
        <v>954.4600830078125</v>
      </c>
      <c r="H70" t="n">
        <v>358.4301147460938</v>
      </c>
      <c r="I70" t="n">
        <v>75.13755035400391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714.6350708007812</v>
      </c>
      <c r="E71" t="n">
        <v>685.4481811523438</v>
      </c>
      <c r="F71" t="n">
        <v>733.2160034179688</v>
      </c>
      <c r="G71" t="n">
        <v>952.8128662109375</v>
      </c>
      <c r="H71" t="n">
        <v>354.0041198730469</v>
      </c>
      <c r="I71" t="n">
        <v>75.16933441162109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652.9293212890625</v>
      </c>
      <c r="F72" t="n">
        <v>728.9354858398438</v>
      </c>
      <c r="G72" t="n">
        <v>947.0479736328125</v>
      </c>
      <c r="H72" t="n">
        <v>348.1954956054688</v>
      </c>
      <c r="I72" t="n">
        <v>75.6781005859375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707.9163818359375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75.4873046875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633.6753540039062</v>
      </c>
      <c r="F74" t="n">
        <v>726.7711791992188</v>
      </c>
      <c r="G74" t="n">
        <v>942.3003540039062</v>
      </c>
      <c r="H74" t="n">
        <v>342.4068603515625</v>
      </c>
      <c r="I74" t="n">
        <v>74.97856140136719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1579.05615234375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350.2742309570312</v>
      </c>
      <c r="I75" t="n">
        <v>75.6781005859375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73.7066650390625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706.0634155273438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75.64629364013672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708.6392211914062</v>
      </c>
      <c r="G79" t="n">
        <v>944.1898193359375</v>
      </c>
      <c r="H79" t="n">
        <v>346.425048828125</v>
      </c>
      <c r="I79" t="n">
        <v>75.4873046875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718.6911010742188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656.7894897460938</v>
      </c>
      <c r="F82" t="n">
        <v>712.775390625</v>
      </c>
      <c r="G82" t="n">
        <v>986.43359375</v>
      </c>
      <c r="H82" t="n">
        <v>352.9597473144531</v>
      </c>
      <c r="I82" t="n">
        <v>74.31081390380859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72.4029541015625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71.98959350585938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670.0831298828125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71.70339965820312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683.2929077148438</v>
      </c>
      <c r="G86" t="n">
        <v>862.0272827148438</v>
      </c>
      <c r="H86" t="n">
        <v>351.5971069335938</v>
      </c>
      <c r="I86" t="n">
        <v>71.22643280029297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627.4755249023438</v>
      </c>
      <c r="F87" t="n">
        <v>684.2067260742188</v>
      </c>
      <c r="G87" t="n">
        <v>882.422607421875</v>
      </c>
      <c r="H87" t="n">
        <v>357.4951782226562</v>
      </c>
      <c r="I87" t="n">
        <v>70.20890808105469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686.9961547851562</v>
      </c>
      <c r="G88" t="n">
        <v>894.6306762695312</v>
      </c>
      <c r="H88" t="n">
        <v>360.0414428710938</v>
      </c>
      <c r="I88" t="n">
        <v>68.71444702148438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545.4414672851562</v>
      </c>
      <c r="E89" t="n">
        <v>616.7843627929688</v>
      </c>
      <c r="F89" t="n">
        <v>669.2969970703125</v>
      </c>
      <c r="G89" t="n">
        <v>842.8432006835938</v>
      </c>
      <c r="H89" t="n">
        <v>350.2841796875</v>
      </c>
      <c r="I89" t="n">
        <v>67.66511535644531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537.8692626953125</v>
      </c>
      <c r="E90" t="n">
        <v>611.246337890625</v>
      </c>
      <c r="F90" t="n">
        <v>651.5498657226562</v>
      </c>
      <c r="G90" t="n">
        <v>845.2169799804688</v>
      </c>
      <c r="H90" t="n">
        <v>353.9941101074219</v>
      </c>
      <c r="I90" t="n">
        <v>66.96558380126953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656.9846801757812</v>
      </c>
      <c r="G91" t="n">
        <v>858.3455810546875</v>
      </c>
      <c r="H91" t="n">
        <v>360.6182861328125</v>
      </c>
      <c r="I91" t="n">
        <v>67.21992492675781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567.0701904296875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69.38217163085938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556.5191650390625</v>
      </c>
      <c r="E94" t="n">
        <v>609.2109985351562</v>
      </c>
      <c r="F94" t="n">
        <v>664.0066528320312</v>
      </c>
      <c r="G94" t="n">
        <v>839.306640625</v>
      </c>
      <c r="H94" t="n">
        <v>354.7599792480469</v>
      </c>
      <c r="I94" t="n">
        <v>68.65083312988281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562.62353515625</v>
      </c>
      <c r="E95" t="n">
        <v>625.2570190429688</v>
      </c>
      <c r="F95" t="n">
        <v>682.5233764648438</v>
      </c>
      <c r="G95" t="n">
        <v>868.6157836914062</v>
      </c>
      <c r="H95" t="n">
        <v>363.8607177734375</v>
      </c>
      <c r="I95" t="n">
        <v>69.22319793701172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874.332275390625</v>
      </c>
      <c r="H96" t="n">
        <v>368.8636779785156</v>
      </c>
      <c r="I96" t="n">
        <v>69.12779235839844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681.1766357421875</v>
      </c>
      <c r="G97" t="n">
        <v>870.0206909179688</v>
      </c>
      <c r="H97" t="n">
        <v>374.4931945800781</v>
      </c>
      <c r="I97" t="n">
        <v>68.49187469482422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68.04669189453125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68.84161376953125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658.91162109375</v>
      </c>
      <c r="F100" t="n">
        <v>711.6211547851562</v>
      </c>
      <c r="G100" t="n">
        <v>896.616943359375</v>
      </c>
      <c r="H100" t="n">
        <v>387.1447143554688</v>
      </c>
      <c r="I100" t="n">
        <v>69.35039520263672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719.9898071289062</v>
      </c>
      <c r="G101" t="n">
        <v>907.0810546875</v>
      </c>
      <c r="H101" t="n">
        <v>378.5910339355469</v>
      </c>
      <c r="I101" t="n">
        <v>70.52690124511719</v>
      </c>
      <c r="J101" t="n">
        <v>440.914306640625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657.444091796875</v>
      </c>
      <c r="F102" t="n">
        <v>724.1740112304688</v>
      </c>
      <c r="G102" t="n">
        <v>901.8973999023438</v>
      </c>
      <c r="H102" t="n">
        <v>367.3816833496094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70.59048461914062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590.732177734375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71.79880523681641</v>
      </c>
      <c r="J104" t="n">
        <v>436.5013732910156</v>
      </c>
      <c r="K104" t="n">
        <v>221.9052429199219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587.841064453125</v>
      </c>
      <c r="E105" t="n">
        <v>653.349853515625</v>
      </c>
      <c r="F105" t="n">
        <v>715.94970703125</v>
      </c>
      <c r="G105" t="n">
        <v>895.5511474609375</v>
      </c>
      <c r="H105" t="n">
        <v>369.7289733886719</v>
      </c>
      <c r="I105" t="n">
        <v>70.97206115722656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70.08171844482422</v>
      </c>
      <c r="J106" t="n">
        <v>430.7879028320312</v>
      </c>
      <c r="K106" t="n">
        <v>220.5845336914062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69.73196411132812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70.43151092529297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652.1190185546875</v>
      </c>
      <c r="F109" t="n">
        <v>704.8396606445312</v>
      </c>
      <c r="G109" t="n">
        <v>891.6755981445312</v>
      </c>
      <c r="H109" t="n">
        <v>371.0319519042969</v>
      </c>
      <c r="I109" t="n">
        <v>69.82044982910156</v>
      </c>
      <c r="J109" t="n">
        <v>433.8072814941406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552.6672973632812</v>
      </c>
      <c r="E110" t="n">
        <v>639.5282592773438</v>
      </c>
      <c r="F110" t="n">
        <v>692.5752563476562</v>
      </c>
      <c r="G110" t="n">
        <v>884.79638671875</v>
      </c>
      <c r="H110" t="n">
        <v>356.4309387207031</v>
      </c>
      <c r="I110" t="n">
        <v>69.27373504638672</v>
      </c>
      <c r="J110" t="n">
        <v>429.0692443847656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627.9315795898438</v>
      </c>
      <c r="F111" t="n">
        <v>661.794189453125</v>
      </c>
      <c r="G111" t="n">
        <v>838.5315551757812</v>
      </c>
      <c r="H111" t="n">
        <v>345.5995788574219</v>
      </c>
      <c r="I111" t="n">
        <v>67.40841674804688</v>
      </c>
      <c r="J111" t="n">
        <v>414.2048950195312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524.2171020507812</v>
      </c>
      <c r="E112" t="n">
        <v>621.020751953125</v>
      </c>
      <c r="F112" t="n">
        <v>659.3894653320312</v>
      </c>
      <c r="G112" t="n">
        <v>817.9425048828125</v>
      </c>
      <c r="H112" t="n">
        <v>346.0670166015625</v>
      </c>
      <c r="I112" t="n">
        <v>65.99336242675781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534.865966796875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65.63957977294922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652.6560668945312</v>
      </c>
      <c r="G114" t="n">
        <v>784.4186401367188</v>
      </c>
      <c r="H114" t="n">
        <v>333.3558044433594</v>
      </c>
      <c r="I114" t="n">
        <v>64.16020965576172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63.61348724365234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659.8223266601562</v>
      </c>
      <c r="G116" t="n">
        <v>759.6634521484375</v>
      </c>
      <c r="H116" t="n">
        <v>334.0321960449219</v>
      </c>
      <c r="I116" t="n">
        <v>63.2275390625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631.978515625</v>
      </c>
      <c r="F119" t="n">
        <v>672.51953125</v>
      </c>
      <c r="G119" t="n">
        <v>760.535400390625</v>
      </c>
      <c r="H119" t="n">
        <v>335.0068969726562</v>
      </c>
      <c r="I119" t="n">
        <v>65.67176818847656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686.2748413085938</v>
      </c>
      <c r="G120" t="n">
        <v>781.4151000976562</v>
      </c>
      <c r="H120" t="n">
        <v>337.8515014648438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797.8863525390625</v>
      </c>
      <c r="H121" t="n">
        <v>336.4888610839844</v>
      </c>
      <c r="I121" t="n">
        <v>67.11897277832031</v>
      </c>
      <c r="J121" t="n">
        <v>428.4653625488281</v>
      </c>
      <c r="K121" t="n">
        <v>232.9828948974609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543.76904296875</v>
      </c>
      <c r="E122" t="n">
        <v>637.0669555664062</v>
      </c>
      <c r="F122" t="n">
        <v>683.2448120117188</v>
      </c>
      <c r="G122" t="n">
        <v>791.2009887695312</v>
      </c>
      <c r="H122" t="n">
        <v>331.9633483886719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537.5816650390625</v>
      </c>
      <c r="E123" t="n">
        <v>636.1438598632812</v>
      </c>
      <c r="F123" t="n">
        <v>675.9822998046875</v>
      </c>
      <c r="G123" t="n">
        <v>783.6435546875</v>
      </c>
      <c r="H123" t="n">
        <v>326.7217102050781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638.0609741210938</v>
      </c>
      <c r="F124" t="n">
        <v>680.2628784179688</v>
      </c>
      <c r="G124" t="n">
        <v>769.6429443359375</v>
      </c>
      <c r="H124" t="n">
        <v>330.431640625</v>
      </c>
      <c r="I124" t="n">
        <v>67.18330383300781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68.11595153808594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798.419189453125</v>
      </c>
      <c r="H127" t="n">
        <v>330.8195495605469</v>
      </c>
      <c r="I127" t="n">
        <v>68.85562896728516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1199.849365234375</v>
      </c>
      <c r="D128" t="n">
        <v>579.0687866210938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238.8611755371094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345.828369140625</v>
      </c>
      <c r="I129" t="n">
        <v>69.27373504638672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1197.315795898438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70.07774353027344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71.01039123535156</v>
      </c>
      <c r="J131" t="n">
        <v>453.5489501953125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820.7039184570312</v>
      </c>
      <c r="H132" t="n">
        <v>341.9394226074219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346.5344848632812</v>
      </c>
      <c r="I133" t="n">
        <v>70.04557037353516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665.970703125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352.1043701171875</v>
      </c>
      <c r="I134" t="n">
        <v>69.43452453613281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722.5869750976562</v>
      </c>
      <c r="G135" t="n">
        <v>789.6990966796875</v>
      </c>
      <c r="H135" t="n">
        <v>355.6153564453125</v>
      </c>
      <c r="I135" t="n">
        <v>69.08074188232422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367.1429443359375</v>
      </c>
      <c r="I136" t="n">
        <v>70.56015777587891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72.26463317871094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71.62143707275391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756.0613403320312</v>
      </c>
      <c r="G139" t="n">
        <v>918.6107788085938</v>
      </c>
      <c r="H139" t="n">
        <v>358.1715087890625</v>
      </c>
      <c r="I139" t="n">
        <v>71.84656524658203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363.4529418945312</v>
      </c>
      <c r="I140" t="n">
        <v>71.58929443359375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72.3289794921875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73.26161193847656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363.7314758300781</v>
      </c>
      <c r="I144" t="n">
        <v>73.74404144287109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705.5563354492188</v>
      </c>
      <c r="E145" t="n">
        <v>678.8627319335938</v>
      </c>
      <c r="F145" t="n">
        <v>787.4196166992188</v>
      </c>
      <c r="G145" t="n">
        <v>1011.043701171875</v>
      </c>
      <c r="H145" t="n">
        <v>360.1210021972656</v>
      </c>
      <c r="I145" t="n">
        <v>74.58020782470703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1007.797912597656</v>
      </c>
      <c r="H146" t="n">
        <v>369.152099609375</v>
      </c>
      <c r="I146" t="n">
        <v>75.31989288330078</v>
      </c>
      <c r="J146" t="n">
        <v>495.8659362792969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676.9931640625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76.83145904541016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76.34904479980469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1017.535095214844</v>
      </c>
      <c r="H151" t="n">
        <v>366.9141845703125</v>
      </c>
      <c r="I151" t="n">
        <v>75.70584106445312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716.3074340820312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702.9793701171875</v>
      </c>
      <c r="F154" t="n">
        <v>846.1416015625</v>
      </c>
      <c r="G154" t="n">
        <v>1055.281860351562</v>
      </c>
      <c r="H154" t="n">
        <v>366.4782409667969</v>
      </c>
      <c r="I154" t="n">
        <v>77.66761016845703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711.026123046875</v>
      </c>
      <c r="F155" t="n">
        <v>850.8348999023438</v>
      </c>
      <c r="G155" t="n">
        <v>1059.188598632812</v>
      </c>
      <c r="H155" t="n">
        <v>367.5032958984375</v>
      </c>
      <c r="I155" t="n">
        <v>77.24953460693359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854.7056274414062</v>
      </c>
      <c r="G156" t="n">
        <v>1063.242065429688</v>
      </c>
      <c r="H156" t="n">
        <v>366.1796569824219</v>
      </c>
      <c r="I156" t="n">
        <v>76.47770690917969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715.5464477539062</v>
      </c>
      <c r="F157" t="n">
        <v>856.4957275390625</v>
      </c>
      <c r="G157" t="n">
        <v>1079.357666015625</v>
      </c>
      <c r="H157" t="n">
        <v>379.0776672363281</v>
      </c>
      <c r="I157" t="n">
        <v>76.28470611572266</v>
      </c>
      <c r="J157" t="n">
        <v>494.5653381347656</v>
      </c>
      <c r="K157" t="n">
        <v>250.8409729003906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475.0094299316406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697.1574096679688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368.2298583984375</v>
      </c>
      <c r="I164" t="n">
        <v>76.28470611572266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76.92793273925781</v>
      </c>
      <c r="J165" t="n">
        <v>493.5434265136719</v>
      </c>
      <c r="K165" t="n">
        <v>251.9942321777344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702.8356323242188</v>
      </c>
      <c r="E166" t="n">
        <v>696.8260498046875</v>
      </c>
      <c r="F166" t="n">
        <v>846.0931396484375</v>
      </c>
      <c r="G166" t="n">
        <v>1085.510864257812</v>
      </c>
      <c r="H166" t="n">
        <v>378.7492980957031</v>
      </c>
      <c r="I166" t="n">
        <v>76.99349212646484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704.9673461914062</v>
      </c>
      <c r="F169" t="n">
        <v>855.0927124023438</v>
      </c>
      <c r="G169" t="n">
        <v>1082.971435546875</v>
      </c>
      <c r="H169" t="n">
        <v>381.3070068359375</v>
      </c>
      <c r="I169" t="n">
        <v>76.37069702148438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77.12461090087891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710.307861328125</v>
      </c>
      <c r="E171" t="n">
        <v>708.8724365234375</v>
      </c>
      <c r="F171" t="n">
        <v>869.7530517578125</v>
      </c>
      <c r="G171" t="n">
        <v>1082.483276367188</v>
      </c>
      <c r="H171" t="n">
        <v>384.1632385253906</v>
      </c>
      <c r="I171" t="n">
        <v>76.46903991699219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76.14128112792969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723.5696411132812</v>
      </c>
      <c r="F175" t="n">
        <v>888.4292602539062</v>
      </c>
      <c r="G175" t="n">
        <v>1187.43017578125</v>
      </c>
      <c r="H175" t="n">
        <v>389.0696105957031</v>
      </c>
      <c r="I175" t="n">
        <v>75.38739776611328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77.71456909179688</v>
      </c>
      <c r="J176" t="n">
        <v>531.5404052734375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706.5767211914062</v>
      </c>
      <c r="F177" t="n">
        <v>879.7201538085938</v>
      </c>
      <c r="G177" t="n">
        <v>1198.760009765625</v>
      </c>
      <c r="H177" t="n">
        <v>384.2129821777344</v>
      </c>
      <c r="I177" t="n">
        <v>74.66630554199219</v>
      </c>
      <c r="J177" t="n">
        <v>521.925048828125</v>
      </c>
      <c r="K177" t="n">
        <v>238.8611755371094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711.2391357421875</v>
      </c>
      <c r="F178" t="n">
        <v>870.1400756835938</v>
      </c>
      <c r="G178" t="n">
        <v>1197.197265625</v>
      </c>
      <c r="H178" t="n">
        <v>384.0537719726562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74.30577087402344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718.6943359375</v>
      </c>
      <c r="F180" t="n">
        <v>885.6714477539062</v>
      </c>
      <c r="G180" t="n">
        <v>1195.732055664062</v>
      </c>
      <c r="H180" t="n">
        <v>381.8643188476562</v>
      </c>
      <c r="I180" t="n">
        <v>73.97798156738281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73.55187225341797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72.24079132080078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740.0671997070312</v>
      </c>
      <c r="C183" t="n">
        <v>1672.6171875</v>
      </c>
      <c r="D183" t="n">
        <v>710.4889526367188</v>
      </c>
      <c r="E183" t="n">
        <v>675.2890625</v>
      </c>
      <c r="F183" t="n">
        <v>833.2229614257812</v>
      </c>
      <c r="G183" t="n">
        <v>1122.820922851562</v>
      </c>
      <c r="H183" t="n">
        <v>364.0499267578125</v>
      </c>
      <c r="I183" t="n">
        <v>69.81528472900391</v>
      </c>
      <c r="J183" t="n">
        <v>504.7381896972656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669.2302856445312</v>
      </c>
      <c r="F184" t="n">
        <v>824.9977416992188</v>
      </c>
      <c r="G184" t="n">
        <v>1137.959838867188</v>
      </c>
      <c r="H184" t="n">
        <v>358.1383361816406</v>
      </c>
      <c r="I184" t="n">
        <v>69.81528472900391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822.0463256835938</v>
      </c>
      <c r="G185" t="n">
        <v>1114.32373046875</v>
      </c>
      <c r="H185" t="n">
        <v>356.8047485351562</v>
      </c>
      <c r="I185" t="n">
        <v>68.96308898925781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816.6273803710938</v>
      </c>
      <c r="G186" t="n">
        <v>1115.642333984375</v>
      </c>
      <c r="H186" t="n">
        <v>351.3709106445312</v>
      </c>
      <c r="I186" t="n">
        <v>68.66810607910156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68.56974792480469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1129.316040039062</v>
      </c>
      <c r="H188" t="n">
        <v>355.0730590820312</v>
      </c>
      <c r="I188" t="n">
        <v>68.07810211181641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687.7616577148438</v>
      </c>
      <c r="F189" t="n">
        <v>839.6098022460938</v>
      </c>
      <c r="G189" t="n">
        <v>1190.8486328125</v>
      </c>
      <c r="H189" t="n">
        <v>362.7063903808594</v>
      </c>
      <c r="I189" t="n">
        <v>68.83199310302734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718.8715209960938</v>
      </c>
      <c r="E191" t="n">
        <v>677.2533569335938</v>
      </c>
      <c r="F191" t="n">
        <v>854.0281982421875</v>
      </c>
      <c r="G191" t="n">
        <v>1185.134887695312</v>
      </c>
      <c r="H191" t="n">
        <v>363.3333740234375</v>
      </c>
      <c r="I191" t="n">
        <v>68.79918670654297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359.9197998046875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1137.4716796875</v>
      </c>
      <c r="H193" t="n">
        <v>355.8692321777344</v>
      </c>
      <c r="I193" t="n">
        <v>67.29146575927734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1161.35205078125</v>
      </c>
      <c r="H194" t="n">
        <v>360.3079223632812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1156.663818359375</v>
      </c>
      <c r="H195" t="n">
        <v>358.5762329101562</v>
      </c>
      <c r="I195" t="n">
        <v>66.83256530761719</v>
      </c>
      <c r="J195" t="n">
        <v>484.4389953613281</v>
      </c>
      <c r="K195" t="n">
        <v>221.1798095703125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68.34032440185547</v>
      </c>
      <c r="J199" t="n">
        <v>514.1212158203125</v>
      </c>
      <c r="K199" t="n">
        <v>225.9326477050781</v>
      </c>
    </row>
    <row r="200">
      <c r="A200" s="2" t="n">
        <v>44854</v>
      </c>
      <c r="B200" t="n">
        <v>823.0331420898438</v>
      </c>
      <c r="C200" t="n">
        <v>1721.395385742188</v>
      </c>
      <c r="D200" t="n">
        <v>727.4107055664062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691.5719604492188</v>
      </c>
      <c r="F202" t="n">
        <v>896.3643798828125</v>
      </c>
      <c r="G202" t="n">
        <v>1119.158447265625</v>
      </c>
      <c r="H202" t="n">
        <v>377.3460083007812</v>
      </c>
      <c r="I202" t="n">
        <v>69.65139770507812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371.2154541015625</v>
      </c>
      <c r="I204" t="n">
        <v>72.04413604736328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899.9698486328125</v>
      </c>
      <c r="C205" t="n">
        <v>1649.275512695312</v>
      </c>
      <c r="D205" t="n">
        <v>685.7620239257812</v>
      </c>
      <c r="E205" t="n">
        <v>690.4595947265625</v>
      </c>
      <c r="F205" t="n">
        <v>878.5106201171875</v>
      </c>
      <c r="G205" t="n">
        <v>1120.281494140625</v>
      </c>
      <c r="H205" t="n">
        <v>375.0470581054688</v>
      </c>
      <c r="I205" t="n">
        <v>74.60074615478516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75.55129241943359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1124.334838867188</v>
      </c>
      <c r="H207" t="n">
        <v>380.01318359375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76.56737518310547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887.8486938476562</v>
      </c>
      <c r="G211" t="n">
        <v>1117.498046875</v>
      </c>
      <c r="H211" t="n">
        <v>374.7186584472656</v>
      </c>
      <c r="I211" t="n">
        <v>78.00955963134766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699.1849365234375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762.6201782226562</v>
      </c>
      <c r="F214" t="n">
        <v>877.2526245117188</v>
      </c>
      <c r="G214" t="n">
        <v>1113.444702148438</v>
      </c>
      <c r="H214" t="n">
        <v>378.0028686523438</v>
      </c>
      <c r="I214" t="n">
        <v>78.86176300048828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79.15678405761719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79.15678405761719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80.66453552246094</v>
      </c>
      <c r="J218" t="n">
        <v>556.5311889648438</v>
      </c>
      <c r="K218" t="n">
        <v>237.2985992431641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81.844482421875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891.6226806640625</v>
      </c>
      <c r="G220" t="n">
        <v>1112.468017578125</v>
      </c>
      <c r="H220" t="n">
        <v>386.9597778320312</v>
      </c>
      <c r="I220" t="n">
        <v>81.97559356689453</v>
      </c>
      <c r="J220" t="n">
        <v>555.6484985351562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388.8009948730469</v>
      </c>
      <c r="I222" t="n">
        <v>81.97559356689453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91.6810302734375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888.6585693359375</v>
      </c>
      <c r="C225" t="n">
        <v>1648.72705078125</v>
      </c>
      <c r="D225" t="n">
        <v>663.3106079101562</v>
      </c>
      <c r="E225" t="n">
        <v>757.4607543945312</v>
      </c>
      <c r="F225" t="n">
        <v>907.1055908203125</v>
      </c>
      <c r="G225" t="n">
        <v>1169.947021484375</v>
      </c>
      <c r="H225" t="n">
        <v>383.7850646972656</v>
      </c>
      <c r="I225" t="n">
        <v>90.40487670898438</v>
      </c>
      <c r="J225" t="n">
        <v>565.4033813476562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922.1046752929688</v>
      </c>
      <c r="G227" t="n">
        <v>1140.597045898438</v>
      </c>
      <c r="H227" t="n">
        <v>387.5469970703125</v>
      </c>
      <c r="I227" t="n">
        <v>91.27804565429688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93.02433776855469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760.7030639648438</v>
      </c>
      <c r="F229" t="n">
        <v>900.525390625</v>
      </c>
      <c r="G229" t="n">
        <v>1151.243041992188</v>
      </c>
      <c r="H229" t="n">
        <v>384.3125305175781</v>
      </c>
      <c r="I229" t="n">
        <v>93.56166839599609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385.8352355957031</v>
      </c>
      <c r="I230" t="n">
        <v>92.78926849365234</v>
      </c>
      <c r="J230" t="n">
        <v>573.48583984375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648.409912109375</v>
      </c>
      <c r="E232" t="n">
        <v>762.2887573242188</v>
      </c>
      <c r="F232" t="n">
        <v>892.3484497070312</v>
      </c>
      <c r="G232" t="n">
        <v>1137.520385742188</v>
      </c>
      <c r="H232" t="n">
        <v>380.4610595703125</v>
      </c>
      <c r="I232" t="n">
        <v>95.37514495849609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97.08787536621094</v>
      </c>
      <c r="J233" t="n">
        <v>568.2368774414062</v>
      </c>
      <c r="K233" t="n">
        <v>248.9341888427734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95.30797576904297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778.051025390625</v>
      </c>
      <c r="F235" t="n">
        <v>900.2350463867188</v>
      </c>
      <c r="G235" t="n">
        <v>1178.639892578125</v>
      </c>
      <c r="H235" t="n">
        <v>371.3647766113281</v>
      </c>
      <c r="I235" t="n">
        <v>97.55802154541016</v>
      </c>
      <c r="J235" t="n">
        <v>569.5375366210938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98.22968292236328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96.38263702392578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778.5242919921875</v>
      </c>
      <c r="F240" t="n">
        <v>877.1558227539062</v>
      </c>
      <c r="G240" t="n">
        <v>1195.04833984375</v>
      </c>
      <c r="H240" t="n">
        <v>369.8520202636719</v>
      </c>
      <c r="I240" t="n">
        <v>96.91993713378906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650.1373291015625</v>
      </c>
      <c r="E241" t="n">
        <v>773.1519775390625</v>
      </c>
      <c r="F241" t="n">
        <v>880.30078125</v>
      </c>
      <c r="G241" t="n">
        <v>1200.029663085938</v>
      </c>
      <c r="H241" t="n">
        <v>367.652587890625</v>
      </c>
      <c r="I241" t="n">
        <v>95.17366027832031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763.0462036132812</v>
      </c>
      <c r="F243" t="n">
        <v>861.866455078125</v>
      </c>
      <c r="G243" t="n">
        <v>1152.659423828125</v>
      </c>
      <c r="H243" t="n">
        <v>363.4627075195312</v>
      </c>
      <c r="I243" t="n">
        <v>92.18477630615234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623.8836669921875</v>
      </c>
      <c r="E244" t="n">
        <v>756.22998046875</v>
      </c>
      <c r="F244" t="n">
        <v>850.4962158203125</v>
      </c>
      <c r="G244" t="n">
        <v>1121.11181640625</v>
      </c>
      <c r="H244" t="n">
        <v>362.6466674804688</v>
      </c>
      <c r="I244" t="n">
        <v>88.52423095703125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91.54669189453125</v>
      </c>
      <c r="J245" t="n">
        <v>554.7196044921875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91.6810302734375</v>
      </c>
      <c r="J246" t="n">
        <v>559.178955078125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94.80422973632812</v>
      </c>
      <c r="J249" t="n">
        <v>570.141357421875</v>
      </c>
      <c r="K249" t="n">
        <v>256.1333312988281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1197.783325195312</v>
      </c>
      <c r="H250" t="n">
        <v>363.2637023925781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850.7380981445312</v>
      </c>
      <c r="G253" t="n">
        <v>1187.527709960938</v>
      </c>
      <c r="H253" t="n">
        <v>362.3182373046875</v>
      </c>
      <c r="I253" t="n">
        <v>105.3828277587891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105.5507049560547</v>
      </c>
      <c r="J254" t="n">
        <v>558.0177001953125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106.9947967529297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948.9025268554688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104.1738433837891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101.9573745727539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100.2446365356445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102.5954437255859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588.2881469726562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101.8901901245117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588.4400024414062</v>
      </c>
      <c r="E263" t="n">
        <v>778.2166137695312</v>
      </c>
      <c r="F263" t="n">
        <v>838.158203125</v>
      </c>
      <c r="G263" t="n">
        <v>1172.584228515625</v>
      </c>
      <c r="H263" t="n">
        <v>351.7689514160156</v>
      </c>
      <c r="I263" t="n">
        <v>102.1252822875977</v>
      </c>
      <c r="J263" t="n">
        <v>547.9841918945312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101.4200592041016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1184.060668945312</v>
      </c>
      <c r="H266" t="n">
        <v>350.36572265625</v>
      </c>
      <c r="I266" t="n">
        <v>100.3118057250977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567.2460327148438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96.34902191162109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870.7698974609375</v>
      </c>
      <c r="C268" t="n">
        <v>1310.921752929688</v>
      </c>
      <c r="D268" t="n">
        <v>563.8010864257812</v>
      </c>
      <c r="E268" t="n">
        <v>764.8212280273438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91.17730712890625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91.58030700683594</v>
      </c>
      <c r="J271" t="n">
        <v>489.9202270507812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350.664306640625</v>
      </c>
      <c r="I272" t="n">
        <v>92.99076080322266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785.1748046875</v>
      </c>
      <c r="F273" t="n">
        <v>835.8841552734375</v>
      </c>
      <c r="G273" t="n">
        <v>1077.843872070312</v>
      </c>
      <c r="H273" t="n">
        <v>354.3565368652344</v>
      </c>
      <c r="I273" t="n">
        <v>95.039306640625</v>
      </c>
      <c r="J273" t="n">
        <v>505.5743103027344</v>
      </c>
      <c r="K273" t="n">
        <v>240.5346374511719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597.4195556640625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243.2802124023438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96.24828338623047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782.9027709960938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97.62519073486328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94.93856048583984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790.6182250976562</v>
      </c>
      <c r="F281" t="n">
        <v>842.657958984375</v>
      </c>
      <c r="G281" t="n">
        <v>1122.820922851562</v>
      </c>
      <c r="H281" t="n">
        <v>355.3915405273438</v>
      </c>
      <c r="I281" t="n">
        <v>99.64016723632812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100.9163208007812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99.74089813232422</v>
      </c>
      <c r="J283" t="n">
        <v>493.3111267089844</v>
      </c>
      <c r="K283" t="n">
        <v>232.0814666748047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779.3526000976562</v>
      </c>
      <c r="F285" t="n">
        <v>826.5943603515625</v>
      </c>
      <c r="G285" t="n">
        <v>1076.085571289062</v>
      </c>
      <c r="H285" t="n">
        <v>344.3844604492188</v>
      </c>
      <c r="I285" t="n">
        <v>100.4797286987305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99.10282897949219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99.55002593994141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828.723388671875</v>
      </c>
      <c r="G289" t="n">
        <v>1056.746826171875</v>
      </c>
      <c r="H289" t="n">
        <v>343.5385437011719</v>
      </c>
      <c r="I289" t="n">
        <v>98.65564727783203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100.0315856933594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602.3765869140625</v>
      </c>
      <c r="E291" t="n">
        <v>756.4193725585938</v>
      </c>
      <c r="F291" t="n">
        <v>828.6265258789062</v>
      </c>
      <c r="G291" t="n">
        <v>1074.815795898438</v>
      </c>
      <c r="H291" t="n">
        <v>347.3104248046875</v>
      </c>
      <c r="I291" t="n">
        <v>102.8179016113281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826.4008178710938</v>
      </c>
      <c r="G292" t="n">
        <v>1076.378662109375</v>
      </c>
      <c r="H292" t="n">
        <v>342.6925964355469</v>
      </c>
      <c r="I292" t="n">
        <v>103.4370727539062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111.2800064086914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115.8550186157227</v>
      </c>
      <c r="J295" t="n">
        <v>524.712158203125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828.2879638671875</v>
      </c>
      <c r="G296" t="n">
        <v>1142.550659179688</v>
      </c>
      <c r="H296" t="n">
        <v>341.6974182128906</v>
      </c>
      <c r="I296" t="n">
        <v>115.6830520629883</v>
      </c>
      <c r="J296" t="n">
        <v>519.2308349609375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574.9044799804688</v>
      </c>
      <c r="E297" t="n">
        <v>751.9700317382812</v>
      </c>
      <c r="F297" t="n">
        <v>815.4176635742188</v>
      </c>
      <c r="G297" t="n">
        <v>1118.1328125</v>
      </c>
      <c r="H297" t="n">
        <v>338.2340393066406</v>
      </c>
      <c r="I297" t="n">
        <v>114.9262847900391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742.4558715820312</v>
      </c>
      <c r="F298" t="n">
        <v>801.628173828125</v>
      </c>
      <c r="G298" t="n">
        <v>1035.40576171875</v>
      </c>
      <c r="H298" t="n">
        <v>333.1783447265625</v>
      </c>
      <c r="I298" t="n">
        <v>112.4495544433594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740.4678344726562</v>
      </c>
      <c r="F299" t="n">
        <v>803.5152587890625</v>
      </c>
      <c r="G299" t="n">
        <v>1039.215087890625</v>
      </c>
      <c r="H299" t="n">
        <v>328.0728454589844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729.8413696289062</v>
      </c>
      <c r="F300" t="n">
        <v>799.208984375</v>
      </c>
      <c r="G300" t="n">
        <v>1020.022705078125</v>
      </c>
      <c r="H300" t="n">
        <v>331.595947265625</v>
      </c>
      <c r="I300" t="n">
        <v>110.6608123779297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559.338134765625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108.8032913208008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561.0264282226562</v>
      </c>
      <c r="E302" t="n">
        <v>744.3965454101562</v>
      </c>
      <c r="F302" t="n">
        <v>809.2244873046875</v>
      </c>
      <c r="G302" t="n">
        <v>996.728271484375</v>
      </c>
      <c r="H302" t="n">
        <v>336.9999694824219</v>
      </c>
      <c r="I302" t="n">
        <v>107.2553405761719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1007.130249023438</v>
      </c>
      <c r="H305" t="n">
        <v>339.3984680175781</v>
      </c>
      <c r="I305" t="n">
        <v>106.0169677734375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476.3564453125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101.9235153198242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821.272216796875</v>
      </c>
      <c r="G308" t="n">
        <v>989.2564697265625</v>
      </c>
      <c r="H308" t="n">
        <v>339.4083557128906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1220.098754882812</v>
      </c>
      <c r="D309" t="n">
        <v>541.657958984375</v>
      </c>
      <c r="E309" t="n">
        <v>747.97021484375</v>
      </c>
      <c r="F309" t="n">
        <v>827.1265869140625</v>
      </c>
      <c r="G309" t="n">
        <v>1012.013732910156</v>
      </c>
      <c r="H309" t="n">
        <v>338.1543884277344</v>
      </c>
      <c r="I309" t="n">
        <v>100.9259872436523</v>
      </c>
      <c r="J309" t="n">
        <v>472.0365600585938</v>
      </c>
      <c r="K309" t="n">
        <v>230.5393829345703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342.563232421875</v>
      </c>
      <c r="I310" t="n">
        <v>103.9874496459961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486.5757751464844</v>
      </c>
      <c r="K311" t="n">
        <v>236.8392486572266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559.3333740234375</v>
      </c>
      <c r="E312" t="n">
        <v>762.3360595703125</v>
      </c>
      <c r="F312" t="n">
        <v>855.2378540039062</v>
      </c>
      <c r="G312" t="n">
        <v>1053.621459960938</v>
      </c>
      <c r="H312" t="n">
        <v>347.4696655273438</v>
      </c>
      <c r="I312" t="n">
        <v>106.6705474853516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1042.34033203125</v>
      </c>
      <c r="H313" t="n">
        <v>348.7037353515625</v>
      </c>
      <c r="I313" t="n">
        <v>107.8057250976562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580.5858764648438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785.0089721679688</v>
      </c>
      <c r="F315" t="n">
        <v>840.3839111328125</v>
      </c>
      <c r="G315" t="n">
        <v>1044.391723632812</v>
      </c>
      <c r="H315" t="n">
        <v>350.1766052246094</v>
      </c>
      <c r="I315" t="n">
        <v>114.4790725708008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367.533203125</v>
      </c>
      <c r="I316" t="n">
        <v>116.4053955078125</v>
      </c>
      <c r="J316" t="n">
        <v>494.3330688476562</v>
      </c>
      <c r="K316" t="n">
        <v>243.5904998779297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573.2210083007812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114.1351089477539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801.1024780273438</v>
      </c>
      <c r="F318" t="n">
        <v>869.946533203125</v>
      </c>
      <c r="G318" t="n">
        <v>1083.459838867188</v>
      </c>
      <c r="H318" t="n">
        <v>372.1111755371094</v>
      </c>
      <c r="I318" t="n">
        <v>111.1767959594727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583.448486328125</v>
      </c>
      <c r="E319" t="n">
        <v>788.8905029296875</v>
      </c>
      <c r="F319" t="n">
        <v>872.1722412109375</v>
      </c>
      <c r="G319" t="n">
        <v>1098.1591796875</v>
      </c>
      <c r="H319" t="n">
        <v>377.2166137695312</v>
      </c>
      <c r="I319" t="n">
        <v>113.7911148071289</v>
      </c>
      <c r="J319" t="n">
        <v>505.3884582519531</v>
      </c>
      <c r="K319" t="n">
        <v>248.4894409179688</v>
      </c>
    </row>
    <row r="320">
      <c r="A320" s="2" t="n">
        <v>45034</v>
      </c>
      <c r="B320" t="n">
        <v>860.4053955078125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111.2800064086914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875.5107421875</v>
      </c>
      <c r="G324" t="n">
        <v>1076.329833984375</v>
      </c>
      <c r="H324" t="n">
        <v>377.6346435546875</v>
      </c>
      <c r="I324" t="n">
        <v>110.6264038085938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787.70703125</v>
      </c>
      <c r="F325" t="n">
        <v>883.9296875</v>
      </c>
      <c r="G325" t="n">
        <v>1095.619750976562</v>
      </c>
      <c r="H325" t="n">
        <v>376.0522155761719</v>
      </c>
      <c r="I325" t="n">
        <v>111.5895843505859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1111.2958984375</v>
      </c>
      <c r="H326" t="n">
        <v>373.9224853515625</v>
      </c>
      <c r="I326" t="n">
        <v>113.7566986083984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385.7555847167969</v>
      </c>
      <c r="I328" t="n">
        <v>116.8869934082031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119.4325256347656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117.2653656005859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119.9828872680664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769.4835205078125</v>
      </c>
      <c r="F332" t="n">
        <v>896.993408203125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114.5478515625</v>
      </c>
      <c r="J334" t="n">
        <v>532.794677734375</v>
      </c>
      <c r="K334" t="n">
        <v>253.5481262207031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113.7223052978516</v>
      </c>
      <c r="J335" t="n">
        <v>531.5868530273438</v>
      </c>
      <c r="K335" t="n">
        <v>254.4508361816406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652.1534423828125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113.2407455444336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117.7469635009766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115.0982437133789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113.068733215332</v>
      </c>
      <c r="J340" t="n">
        <v>544.6861572265625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1218.928833007812</v>
      </c>
      <c r="H342" t="n">
        <v>386.4721374511719</v>
      </c>
      <c r="I342" t="n">
        <v>113.9630889892578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114.4102783203125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914.5700073242188</v>
      </c>
      <c r="C345" t="n">
        <v>1422.8916015625</v>
      </c>
      <c r="D345" t="n">
        <v>664.142578125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114.5478515625</v>
      </c>
      <c r="J345" t="n">
        <v>541.3417358398438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117.2653656005859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124.626708984375</v>
      </c>
      <c r="J349" t="n">
        <v>550.7246704101562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125.4866790771484</v>
      </c>
      <c r="J350" t="n">
        <v>549.162109375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687.4308471679688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689.319580078125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135.4279327392578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771.1024169921875</v>
      </c>
      <c r="F357" t="n">
        <v>907.7345581054688</v>
      </c>
      <c r="G357" t="n">
        <v>1314.306396484375</v>
      </c>
      <c r="H357" t="n">
        <v>372.6087951660156</v>
      </c>
      <c r="I357" t="n">
        <v>136.7006988525391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273.1249694824219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138.3173980712891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767.3440551757812</v>
      </c>
      <c r="F362" t="n">
        <v>904.0090942382812</v>
      </c>
      <c r="G362" t="n">
        <v>1297.470825195312</v>
      </c>
      <c r="H362" t="n">
        <v>369.7027893066406</v>
      </c>
      <c r="I362" t="n">
        <v>138.7068634033203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1538.103515625</v>
      </c>
      <c r="D363" t="n">
        <v>722.8890991210938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138.8124237060547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709.44189453125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143.5274658203125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894.8161010742188</v>
      </c>
      <c r="G365" t="n">
        <v>1270.41552734375</v>
      </c>
      <c r="H365" t="n">
        <v>367.3440551757812</v>
      </c>
      <c r="I365" t="n">
        <v>146.9405822753906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365.4631042480469</v>
      </c>
      <c r="I366" t="n">
        <v>143.0348205566406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897.4771728515625</v>
      </c>
      <c r="G368" t="n">
        <v>1298.507690429688</v>
      </c>
      <c r="H368" t="n">
        <v>362.845703125</v>
      </c>
      <c r="I368" t="n">
        <v>140.6421508789062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367.1749267578125</v>
      </c>
      <c r="I369" t="n">
        <v>146.2720031738281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802.4857177734375</v>
      </c>
      <c r="F370" t="n">
        <v>907.154052734375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814.574462890625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367.0256042480469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827.4053955078125</v>
      </c>
      <c r="F373" t="n">
        <v>914.1697387695312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927.0399169921875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928.3947143554688</v>
      </c>
      <c r="G375" t="n">
        <v>1372.71240234375</v>
      </c>
      <c r="H375" t="n">
        <v>373.6637268066406</v>
      </c>
      <c r="I375" t="n">
        <v>157.3910827636719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155.7372894287109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159.9245758056641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803.80224609375</v>
      </c>
      <c r="F382" t="n">
        <v>937.39404296875</v>
      </c>
      <c r="G382" t="n">
        <v>1373.008666992188</v>
      </c>
      <c r="H382" t="n">
        <v>377.5947875976562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745.1658935546875</v>
      </c>
      <c r="E387" t="n">
        <v>803.5629272460938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180.0514526367188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368.2298583984375</v>
      </c>
      <c r="I393" t="n">
        <v>182.1626892089844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183.0775299072266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189.3056030273438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185.8221130371094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185.8221130371094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1357.012451171875</v>
      </c>
      <c r="H404" t="n">
        <v>351.7398986816406</v>
      </c>
      <c r="I404" t="n">
        <v>190.6075592041016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190.5020294189453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191.4520416259766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190.0093536376953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183.1127166748047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754.0105590820312</v>
      </c>
      <c r="F417" t="n">
        <v>944.8173828125</v>
      </c>
      <c r="G417" t="n">
        <v>1405.84033203125</v>
      </c>
      <c r="H417" t="n">
        <v>352.8056030273438</v>
      </c>
      <c r="I417" t="n">
        <v>184.4498138427734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723.7001953125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199.0876312255859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363.4732055664062</v>
      </c>
      <c r="I423" t="n">
        <v>195.7800140380859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209.7140655517578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356.98828125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722.0049438476562</v>
      </c>
      <c r="F435" t="n">
        <v>917.401611328125</v>
      </c>
      <c r="G435" t="n">
        <v>1417.34375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211.6053619384766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219.874267578125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218.5547180175781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221.1498260498047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920.7676391601562</v>
      </c>
      <c r="G446" t="n">
        <v>1402.483154296875</v>
      </c>
      <c r="H446" t="n">
        <v>349.2896423339844</v>
      </c>
      <c r="I446" t="n">
        <v>216.2676544189453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1450.619873046875</v>
      </c>
      <c r="H448" t="n">
        <v>352.5167846679688</v>
      </c>
      <c r="I448" t="n">
        <v>217.7190856933594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346.7696838378906</v>
      </c>
      <c r="I449" t="n">
        <v>214.7721862792969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208.6584625244141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210.1978302001953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346.500732421875</v>
      </c>
      <c r="I454" t="n">
        <v>216.9273834228516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213.0568084716797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231.8378448486328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347.6062927246094</v>
      </c>
      <c r="I461" t="n">
        <v>243.9333343505859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714.0813598632812</v>
      </c>
      <c r="F462" t="n">
        <v>915.7431030273438</v>
      </c>
      <c r="G462" t="n">
        <v>1479.9462890625</v>
      </c>
      <c r="H462" t="n">
        <v>347.7059631347656</v>
      </c>
      <c r="I462" t="n">
        <v>253.0818786621094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712.7886962890625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720.25732421875</v>
      </c>
      <c r="F464" t="n">
        <v>918.1821899414062</v>
      </c>
      <c r="G464" t="n">
        <v>1475.157348632812</v>
      </c>
      <c r="H464" t="n">
        <v>352.4968566894531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278.196533203125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726.7446899414062</v>
      </c>
      <c r="F468" t="n">
        <v>903.5474243164062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700.6177368164062</v>
      </c>
      <c r="E469" t="n">
        <v>724.159423828125</v>
      </c>
      <c r="F469" t="n">
        <v>900.279052734375</v>
      </c>
      <c r="G469" t="n">
        <v>1451.903564453125</v>
      </c>
      <c r="H469" t="n">
        <v>347.7457580566406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280.9952392578125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285.9915161132812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292.7276000976562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348.7119750976562</v>
      </c>
      <c r="I475" t="n">
        <v>325.783203125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777.3742065429688</v>
      </c>
      <c r="F477" t="n">
        <v>988.7703247070312</v>
      </c>
      <c r="G477" t="n">
        <v>1487.648193359375</v>
      </c>
      <c r="H477" t="n">
        <v>364.2401123046875</v>
      </c>
      <c r="I477" t="n">
        <v>336.5786743164062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362.8357238769531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986.2335815429688</v>
      </c>
      <c r="G480" t="n">
        <v>1489.968627929688</v>
      </c>
      <c r="H480" t="n">
        <v>366.232177734375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347.5526733398438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377.4856872558594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370.6246948242188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349.9616088867188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815.484130859375</v>
      </c>
      <c r="F492" t="n">
        <v>977.8430786132812</v>
      </c>
      <c r="G492" t="n">
        <v>1577.355224609375</v>
      </c>
      <c r="H492" t="n">
        <v>378.9614868164062</v>
      </c>
      <c r="I492" t="n">
        <v>343.314697265625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958.3300170898438</v>
      </c>
      <c r="G496" t="n">
        <v>1555.780151367188</v>
      </c>
      <c r="H496" t="n">
        <v>371.5311279296875</v>
      </c>
      <c r="I496" t="n">
        <v>347.6418151855469</v>
      </c>
      <c r="J496" t="n">
        <v>605.6077880859375</v>
      </c>
      <c r="K496" t="n">
        <v>391.1270446777344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800.9296875</v>
      </c>
      <c r="F497" t="n">
        <v>960.0863037109375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362.0061645507812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360.4447631835938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352.8612060546875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600.0673828125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376.2810974121094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398.5858764648438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408.7568664550781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997.2584838867188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387.7458801269531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344.9071044921875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383.2735900878906</v>
      </c>
      <c r="J529" t="n">
        <v>719.87255859375</v>
      </c>
      <c r="K529" t="n">
        <v>467.5965270996094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1026.332763671875</v>
      </c>
      <c r="G530" t="n">
        <v>1498.164184570312</v>
      </c>
      <c r="H530" t="n">
        <v>347.8354187011719</v>
      </c>
      <c r="I530" t="n">
        <v>370.9504089355469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1034.381713867188</v>
      </c>
      <c r="G534" t="n">
        <v>1474.2685546875</v>
      </c>
      <c r="H534" t="n">
        <v>339.9966430664062</v>
      </c>
      <c r="I534" t="n">
        <v>361.1460876464844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350.3521728515625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385.9269714355469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344.53857421875</v>
      </c>
      <c r="I544" t="n">
        <v>357.6380615234375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1054.870361328125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1050.578979492188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363.6973876953125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378.2471313476562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1080.091064453125</v>
      </c>
      <c r="G561" t="n">
        <v>1535.389892578125</v>
      </c>
      <c r="H561" t="n">
        <v>354.7080383300781</v>
      </c>
      <c r="I561" t="n">
        <v>365.1025085449219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400.2755737304688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396.8760986328125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382.1451721191406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378.9723510742188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776.8865966796875</v>
      </c>
      <c r="K584" t="n">
        <v>448.895751953125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502.9393310546875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639.7984008789062</v>
      </c>
      <c r="E597" t="n">
        <v>719.780029296875</v>
      </c>
      <c r="F597" t="n">
        <v>1045.35791015625</v>
      </c>
      <c r="G597" t="n">
        <v>1373.99609375</v>
      </c>
      <c r="H597" t="n">
        <v>326.2911682128906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706.8146362304688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343.9010925292969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774.9834594726562</v>
      </c>
      <c r="F605" t="n">
        <v>1078.724975585938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434.9047546386719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498.7240295410156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508.3786315917969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496.4124145507812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490.9085388183594</v>
      </c>
      <c r="J633" t="n">
        <v>830.5033569335938</v>
      </c>
      <c r="K633" t="n">
        <v>568.9755249023438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505.2546081542969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1185.314697265625</v>
      </c>
      <c r="G636" t="n">
        <v>1425.4912109375</v>
      </c>
      <c r="H636" t="n">
        <v>360.5411071777344</v>
      </c>
      <c r="I636" t="n">
        <v>507.1672668457031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453.6542053222656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508.7834167480469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631.3194580078125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479.7388305664062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440.4325561523438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428.3840942382812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430.1249694824219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425.0856628417969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601.5869140625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843.1203002929688</v>
      </c>
      <c r="F701" t="n">
        <v>1271.19189453125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428.3840942382812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343.2908325195312</v>
      </c>
      <c r="I708" t="n">
        <v>428.0174865722656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415.3735046386719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447.0966491699219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417.2379150390625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388.2097778320312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380.4411315917969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398.3023071289062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390.1707153320312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380.4411315917969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371.6985778808594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384.0741271972656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389.1283569335938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363.877685546875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380.8442687988281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-4.153846153846152</v>
      </c>
      <c r="C2" t="n">
        <v>-3.983176645225139</v>
      </c>
      <c r="D2" t="n">
        <v>-1.27719962157048</v>
      </c>
      <c r="E2" t="n">
        <v>-2.143866319750531</v>
      </c>
      <c r="F2" t="n">
        <v>-4.779917469050899</v>
      </c>
      <c r="G2" t="n">
        <v>-2.291952424997779</v>
      </c>
      <c r="H2" t="n">
        <v>-0.6795436683337375</v>
      </c>
      <c r="I2" t="n">
        <v>4.906333808777186</v>
      </c>
      <c r="J2" t="n">
        <v>-4.745281867261197</v>
      </c>
      <c r="K2" t="n">
        <v>-6.478063143752055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-2.012701719310872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-9.138120914424231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5.805610181241594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6.979545380544949</v>
      </c>
      <c r="E18" t="n">
        <v>1.033775356670819</v>
      </c>
      <c r="F18" t="n">
        <v>1.317451897658217</v>
      </c>
      <c r="G18" t="n">
        <v>-2.558440989306432</v>
      </c>
      <c r="H18" t="n">
        <v>-6.041390278352699</v>
      </c>
      <c r="I18" t="n">
        <v>-0.3559115583085415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-3.477691834228502</v>
      </c>
      <c r="E19" t="n">
        <v>5.294820585850002</v>
      </c>
      <c r="F19" t="n">
        <v>5.833062160982805</v>
      </c>
      <c r="G19" t="n">
        <v>29.01439097641798</v>
      </c>
      <c r="H19" t="n">
        <v>1.699520745764072</v>
      </c>
      <c r="I19" t="n">
        <v>-1.653590870306365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14.74174575626355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-12.96951775522361</v>
      </c>
      <c r="J21" t="n">
        <v>-10.88109785299941</v>
      </c>
      <c r="K21" t="n">
        <v>13.52643271036429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-5.79710561610618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3.757645905397267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-5.244652829115292</v>
      </c>
      <c r="K23" t="n">
        <v>-4.321682546067363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-4.555300507291449</v>
      </c>
      <c r="E24" t="n">
        <v>3.476982256744132</v>
      </c>
      <c r="F24" t="n">
        <v>0.6074742894728979</v>
      </c>
      <c r="G24" t="n">
        <v>-5.660282729199584</v>
      </c>
      <c r="H24" t="n">
        <v>1.972730315260973</v>
      </c>
      <c r="I24" t="n">
        <v>9.672224858660927</v>
      </c>
      <c r="J24" t="n">
        <v>2.286021629186452</v>
      </c>
      <c r="K24" t="n">
        <v>-3.1303598371899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-10.55758511788695</v>
      </c>
      <c r="E25" t="n">
        <v>0.2107328379298723</v>
      </c>
      <c r="F25" t="n">
        <v>1.512163454248716</v>
      </c>
      <c r="G25" t="n">
        <v>-27.07931027521877</v>
      </c>
      <c r="H25" t="n">
        <v>-6.626395289397835</v>
      </c>
      <c r="I25" t="n">
        <v>-6.782087007356496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-11.19096357406412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1.309000164237983</v>
      </c>
      <c r="F27" t="n">
        <v>2.048043181438541</v>
      </c>
      <c r="G27" t="n">
        <v>-0.1785979750675293</v>
      </c>
      <c r="H27" t="n">
        <v>-1.498965948720565</v>
      </c>
      <c r="I27" t="n">
        <v>-0.720139778565998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-4.3369858122279</v>
      </c>
      <c r="E28" t="n">
        <v>-4.041456520368691</v>
      </c>
      <c r="F28" t="n">
        <v>1.275442329849841</v>
      </c>
      <c r="G28" t="n">
        <v>-2.505972724170014</v>
      </c>
      <c r="H28" t="n">
        <v>0.40950094547616</v>
      </c>
      <c r="I28" t="n">
        <v>15.32956823247154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8.871472456458207</v>
      </c>
      <c r="C29" t="n">
        <v>3.961276839773786</v>
      </c>
      <c r="D29" t="n">
        <v>6.772038372479638</v>
      </c>
      <c r="E29" t="n">
        <v>9.940911744041326</v>
      </c>
      <c r="F29" t="n">
        <v>7.00680725370455</v>
      </c>
      <c r="G29" t="n">
        <v>1.293472812681573</v>
      </c>
      <c r="H29" t="n">
        <v>7.266127189088301</v>
      </c>
      <c r="I29" t="n">
        <v>-1.492526702166097</v>
      </c>
      <c r="J29" t="n">
        <v>2.240025244795585</v>
      </c>
      <c r="K29" t="n">
        <v>23.68047543432963</v>
      </c>
    </row>
    <row r="30">
      <c r="A30" s="2" t="n">
        <v>45443</v>
      </c>
      <c r="B30" t="n">
        <v>-0.3216350639523302</v>
      </c>
      <c r="C30" t="n">
        <v>-5.349843138823052</v>
      </c>
      <c r="D30" t="n">
        <v>-3.262040157942414</v>
      </c>
      <c r="E30" t="n">
        <v>2.129069229239655</v>
      </c>
      <c r="F30" t="n">
        <v>-2.551274772746548</v>
      </c>
      <c r="G30" t="n">
        <v>-3.552805931149838</v>
      </c>
      <c r="H30" t="n">
        <v>3.476082880431197</v>
      </c>
      <c r="I30" t="n">
        <v>11.52758071488529</v>
      </c>
      <c r="J30" t="n">
        <v>2.181503778810034</v>
      </c>
      <c r="K30" t="n">
        <v>-7.745814757443126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-4.440168819016854</v>
      </c>
      <c r="E31" t="n">
        <v>4.986536213109516</v>
      </c>
      <c r="F31" t="n">
        <v>5.222718433802442</v>
      </c>
      <c r="G31" t="n">
        <v>-2.40181192043617</v>
      </c>
      <c r="H31" t="n">
        <v>-9.047873545728081</v>
      </c>
      <c r="I31" t="n">
        <v>13.14540966011597</v>
      </c>
      <c r="J31" t="n">
        <v>9.822559887943738</v>
      </c>
      <c r="K31" t="n">
        <v>8.132046799854242</v>
      </c>
    </row>
    <row r="32">
      <c r="A32" s="2" t="n">
        <v>45382</v>
      </c>
      <c r="B32" t="n">
        <v>-2.595110911655485</v>
      </c>
      <c r="C32" t="n">
        <v>3.140290808539592</v>
      </c>
      <c r="D32" t="n">
        <v>11.54519551389639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-1.846559145529814</v>
      </c>
      <c r="J32" t="n">
        <v>0.5680989025851568</v>
      </c>
      <c r="K32" t="n">
        <v>-3.23136953581733</v>
      </c>
    </row>
    <row r="33">
      <c r="A33" s="2" t="n">
        <v>45351</v>
      </c>
      <c r="B33" t="n">
        <v>0.6883625733004717</v>
      </c>
      <c r="C33" t="n">
        <v>-2.058626958684051</v>
      </c>
      <c r="D33" t="n">
        <v>-5.355608153925695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-8.859694070473989</v>
      </c>
      <c r="J33" t="n">
        <v>16.7993752019908</v>
      </c>
      <c r="K33" t="n">
        <v>-0.7219940756957866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-6.343701112370992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15.85206456261812</v>
      </c>
      <c r="J34" t="n">
        <v>-0.2414123268540846</v>
      </c>
      <c r="K34" t="n">
        <v>20.1383049726164</v>
      </c>
    </row>
    <row r="35">
      <c r="A35" s="2" t="n">
        <v>45291</v>
      </c>
      <c r="B35" t="n">
        <v>2.611129272746116</v>
      </c>
      <c r="C35" t="n">
        <v>0.7349922575270673</v>
      </c>
      <c r="D35" t="n">
        <v>2.890395581510252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14.24305658613301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9.410801499963583</v>
      </c>
      <c r="C36" t="n">
        <v>6.622910374020852</v>
      </c>
      <c r="D36" t="n">
        <v>-4.948190970979304</v>
      </c>
      <c r="E36" t="n">
        <v>5.57399053656904</v>
      </c>
      <c r="F36" t="n">
        <v>2.141255503478257</v>
      </c>
      <c r="G36" t="n">
        <v>1.720660257324069</v>
      </c>
      <c r="H36" t="n">
        <v>0.9227298316666355</v>
      </c>
      <c r="I36" t="n">
        <v>37.73939435248474</v>
      </c>
      <c r="J36" t="n">
        <v>-0.1414607192389838</v>
      </c>
      <c r="K36" t="n">
        <v>7.845672025395101</v>
      </c>
    </row>
    <row r="37">
      <c r="A37" s="2" t="n">
        <v>45230</v>
      </c>
      <c r="B37" t="n">
        <v>-5.290814223643214</v>
      </c>
      <c r="C37" t="n">
        <v>1.902288172680344</v>
      </c>
      <c r="D37" t="n">
        <v>-4.072594866321655</v>
      </c>
      <c r="E37" t="n">
        <v>-3.26279018312241</v>
      </c>
      <c r="F37" t="n">
        <v>-3.839687279325532</v>
      </c>
      <c r="G37" t="n">
        <v>0.8713349088216527</v>
      </c>
      <c r="H37" t="n">
        <v>0.2131688800266707</v>
      </c>
      <c r="I37" t="n">
        <v>-2.104000399942207</v>
      </c>
      <c r="J37" t="n">
        <v>-5.513317810190276</v>
      </c>
      <c r="K37" t="n">
        <v>-2.057988359118101</v>
      </c>
    </row>
    <row r="38">
      <c r="A38" s="2" t="n">
        <v>45199</v>
      </c>
      <c r="B38" t="n">
        <v>6.492025588305017</v>
      </c>
      <c r="C38" t="n">
        <v>3.448854585077066</v>
      </c>
      <c r="D38" t="n">
        <v>9.043003128207982</v>
      </c>
      <c r="E38" t="n">
        <v>-2.873134001436239</v>
      </c>
      <c r="F38" t="n">
        <v>-0.7144697197479344</v>
      </c>
      <c r="G38" t="n">
        <v>3.678837121872336</v>
      </c>
      <c r="H38" t="n">
        <v>-1.310593682510242</v>
      </c>
      <c r="I38" t="n">
        <v>21.01269324755894</v>
      </c>
      <c r="J38" t="n">
        <v>6.626899681392651</v>
      </c>
      <c r="K38" t="n">
        <v>-0.4641279042321145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-1.880754013098362</v>
      </c>
      <c r="E39" t="n">
        <v>-4.829823289657142</v>
      </c>
      <c r="F39" t="n">
        <v>-3.171209555587129</v>
      </c>
      <c r="G39" t="n">
        <v>-2.793145513951301</v>
      </c>
      <c r="H39" t="n">
        <v>-5.189829345019303</v>
      </c>
      <c r="I39" t="n">
        <v>-0.4590646226523498</v>
      </c>
      <c r="J39" t="n">
        <v>-9.488891814573353</v>
      </c>
      <c r="K39" t="n">
        <v>1.856688587327104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1.950965644001745</v>
      </c>
      <c r="E40" t="n">
        <v>-2.950512168900499</v>
      </c>
      <c r="F40" t="n">
        <v>6.815740929079994</v>
      </c>
      <c r="G40" t="n">
        <v>3.135336311231174</v>
      </c>
      <c r="H40" t="n">
        <v>0.5415549584498969</v>
      </c>
      <c r="I40" t="n">
        <v>21.07454873544694</v>
      </c>
      <c r="J40" t="n">
        <v>8.26570087276728</v>
      </c>
      <c r="K40" t="n">
        <v>9.10270297979714</v>
      </c>
    </row>
    <row r="41">
      <c r="A41" s="2" t="n">
        <v>45107</v>
      </c>
      <c r="B41" t="n">
        <v>7.935731275713742</v>
      </c>
      <c r="C41" t="n">
        <v>5.358549760275277</v>
      </c>
      <c r="D41" t="n">
        <v>2.878125840339618</v>
      </c>
      <c r="E41" t="n">
        <v>5.621245955112597</v>
      </c>
      <c r="F41" t="n">
        <v>-1.532949649027016</v>
      </c>
      <c r="G41" t="n">
        <v>8.015747727069833</v>
      </c>
      <c r="H41" t="n">
        <v>-8.330231663881637</v>
      </c>
      <c r="I41" t="n">
        <v>21.07829684109537</v>
      </c>
      <c r="J41" t="n">
        <v>-1.207216871583483</v>
      </c>
      <c r="K41" t="n">
        <v>25.7433059022649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11.30156785709249</v>
      </c>
      <c r="E42" t="n">
        <v>-3.453239740787728</v>
      </c>
      <c r="F42" t="n">
        <v>3.432680646746156</v>
      </c>
      <c r="G42" t="n">
        <v>11.60652159630451</v>
      </c>
      <c r="H42" t="n">
        <v>3.93694396215194</v>
      </c>
      <c r="I42" t="n">
        <v>7.357264840334055</v>
      </c>
      <c r="J42" t="n">
        <v>2.216482858194202</v>
      </c>
      <c r="K42" t="n">
        <v>5.039000456293108</v>
      </c>
    </row>
    <row r="43">
      <c r="A43" s="2" t="n">
        <v>45046</v>
      </c>
      <c r="B43" t="n">
        <v>0.1747220957748485</v>
      </c>
      <c r="C43" t="n">
        <v>6.960131649648904</v>
      </c>
      <c r="D43" t="n">
        <v>11.81021423213389</v>
      </c>
      <c r="E43" t="n">
        <v>4.849179161632899</v>
      </c>
      <c r="F43" t="n">
        <v>4.605306344690741</v>
      </c>
      <c r="G43" t="n">
        <v>7.945132824972778</v>
      </c>
      <c r="H43" t="n">
        <v>11.84175472203113</v>
      </c>
      <c r="I43" t="n">
        <v>11.96045819814149</v>
      </c>
      <c r="J43" t="n">
        <v>10.41527234343205</v>
      </c>
      <c r="K43" t="n">
        <v>5.812306635113873</v>
      </c>
    </row>
    <row r="44">
      <c r="A44" s="2" t="n">
        <v>45016</v>
      </c>
      <c r="B44" t="n">
        <v>1.705959790935863</v>
      </c>
      <c r="C44" t="n">
        <v>-5.123978958257358</v>
      </c>
      <c r="D44" t="n">
        <v>-8.104418940148594</v>
      </c>
      <c r="E44" t="n">
        <v>0.6220377833641377</v>
      </c>
      <c r="F44" t="n">
        <v>2.620342548653354</v>
      </c>
      <c r="G44" t="n">
        <v>-0.9047108003301885</v>
      </c>
      <c r="H44" t="n">
        <v>0.208190843645939</v>
      </c>
      <c r="I44" t="n">
        <v>4.367280537305884</v>
      </c>
      <c r="J44" t="n">
        <v>0.1817194311297676</v>
      </c>
      <c r="K44" t="n">
        <v>4.657821820925756</v>
      </c>
    </row>
    <row r="45">
      <c r="A45" s="2" t="n">
        <v>44985</v>
      </c>
      <c r="B45" t="n">
        <v>-3.155122253398568</v>
      </c>
      <c r="C45" t="n">
        <v>-0.5624017027658468</v>
      </c>
      <c r="D45" t="n">
        <v>3.834269691193137</v>
      </c>
      <c r="E45" t="n">
        <v>-0.2432241848117855</v>
      </c>
      <c r="F45" t="n">
        <v>2.758737188923677</v>
      </c>
      <c r="G45" t="n">
        <v>-0.4847735182670343</v>
      </c>
      <c r="H45" t="n">
        <v>-0.1010982454573983</v>
      </c>
      <c r="I45" t="n">
        <v>5.290047244782459</v>
      </c>
      <c r="J45" t="n">
        <v>-5.546520813043743</v>
      </c>
      <c r="K45" t="n">
        <v>-6.470553475506014</v>
      </c>
    </row>
    <row r="46">
      <c r="A46" s="2" t="n">
        <v>44957</v>
      </c>
      <c r="B46" t="n">
        <v>-6.65595986352433</v>
      </c>
      <c r="C46" t="n">
        <v>-13.27002392484652</v>
      </c>
      <c r="D46" t="n">
        <v>-10.47573674952029</v>
      </c>
      <c r="E46" t="n">
        <v>-1.513985626858083</v>
      </c>
      <c r="F46" t="n">
        <v>-6.617266084158935</v>
      </c>
      <c r="G46" t="n">
        <v>-11.24089130017691</v>
      </c>
      <c r="H46" t="n">
        <v>-5.267484912242426</v>
      </c>
      <c r="I46" t="n">
        <v>0.2125512426184084</v>
      </c>
      <c r="J46" t="n">
        <v>-9.809354176916962</v>
      </c>
      <c r="K46" t="n">
        <v>-5.535741370433877</v>
      </c>
    </row>
    <row r="47">
      <c r="A47" s="2" t="n">
        <v>44926</v>
      </c>
      <c r="B47" t="n">
        <v>3.60611063709031</v>
      </c>
      <c r="C47" t="n">
        <v>-4.835539341471184</v>
      </c>
      <c r="D47" t="n">
        <v>-2.168592172056927</v>
      </c>
      <c r="E47" t="n">
        <v>1.224788412987587</v>
      </c>
      <c r="F47" t="n">
        <v>-6.511705273639778</v>
      </c>
      <c r="G47" t="n">
        <v>4.478513011502527</v>
      </c>
      <c r="H47" t="n">
        <v>-6.152896967826171</v>
      </c>
      <c r="I47" t="n">
        <v>3.863123993020401</v>
      </c>
      <c r="J47" t="n">
        <v>1.86736930884861</v>
      </c>
      <c r="K47" t="n">
        <v>1.992628876631297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-5.923056362099044</v>
      </c>
      <c r="E48" t="n">
        <v>7.46641714310281</v>
      </c>
      <c r="F48" t="n">
        <v>4.864081649226648</v>
      </c>
      <c r="G48" t="n">
        <v>2.201029232463925</v>
      </c>
      <c r="H48" t="n">
        <v>2.371256202949357</v>
      </c>
      <c r="I48" t="n">
        <v>20.81599497670272</v>
      </c>
      <c r="J48" t="n">
        <v>4.993042605497022</v>
      </c>
      <c r="K48" t="n">
        <v>9.831987428253552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-2.612565587456173</v>
      </c>
      <c r="E49" t="n">
        <v>5.301305027482495</v>
      </c>
      <c r="F49" t="n">
        <v>5.417643379605797</v>
      </c>
      <c r="G49" t="n">
        <v>-3.590122189283718</v>
      </c>
      <c r="H49" t="n">
        <v>4.548712717764758</v>
      </c>
      <c r="I49" t="n">
        <v>10.18166860156033</v>
      </c>
      <c r="J49" t="n">
        <v>8.141726907585767</v>
      </c>
      <c r="K49" t="n">
        <v>2.638725564869748</v>
      </c>
    </row>
    <row r="50">
      <c r="A50" s="2" t="n">
        <v>44834</v>
      </c>
      <c r="B50" t="n">
        <v>-2.435125315999731</v>
      </c>
      <c r="C50" t="n">
        <v>-1.053227279282742</v>
      </c>
      <c r="D50" t="n">
        <v>0.4037773518505094</v>
      </c>
      <c r="E50" t="n">
        <v>-4.357039720933164</v>
      </c>
      <c r="F50" t="n">
        <v>-2.851345994055743</v>
      </c>
      <c r="G50" t="n">
        <v>7.020641244117409</v>
      </c>
      <c r="H50" t="n">
        <v>-5.024935492061333</v>
      </c>
      <c r="I50" t="n">
        <v>-10.864954401911</v>
      </c>
      <c r="J50" t="n">
        <v>-0.1223625563775754</v>
      </c>
      <c r="K50" t="n">
        <v>-11.59707833520863</v>
      </c>
    </row>
    <row r="51">
      <c r="A51" s="2" t="n">
        <v>44804</v>
      </c>
      <c r="B51" t="n">
        <v>3.690926746034218</v>
      </c>
      <c r="C51" t="n">
        <v>12.72328259562168</v>
      </c>
      <c r="D51" t="n">
        <v>1.347597089404817</v>
      </c>
      <c r="E51" t="n">
        <v>3.618741024377004</v>
      </c>
      <c r="F51" t="n">
        <v>9.042837721453312</v>
      </c>
      <c r="G51" t="n">
        <v>6.983786237680301</v>
      </c>
      <c r="H51" t="n">
        <v>5.869193915992144</v>
      </c>
      <c r="I51" t="n">
        <v>3.147919512464847</v>
      </c>
      <c r="J51" t="n">
        <v>0.5488882935476669</v>
      </c>
      <c r="K51" t="n">
        <v>-1.819176048167337</v>
      </c>
    </row>
    <row r="52">
      <c r="A52" s="2" t="n">
        <v>44773</v>
      </c>
      <c r="B52" t="n">
        <v>13.98447284867581</v>
      </c>
      <c r="C52" t="n">
        <v>37.65040940553581</v>
      </c>
      <c r="D52" t="n">
        <v>33.48949286433047</v>
      </c>
      <c r="E52" t="n">
        <v>6.394648704021266</v>
      </c>
      <c r="F52" t="n">
        <v>15.75225426535924</v>
      </c>
      <c r="G52" t="n">
        <v>31.36529199838538</v>
      </c>
      <c r="H52" t="n">
        <v>8.985023805864722</v>
      </c>
      <c r="I52" t="n">
        <v>11.01003310299404</v>
      </c>
      <c r="J52" t="n">
        <v>13.40415881485417</v>
      </c>
      <c r="K52" t="n">
        <v>7.679395166290282</v>
      </c>
    </row>
    <row r="53">
      <c r="A53" s="2" t="n">
        <v>44742</v>
      </c>
      <c r="B53" t="n">
        <v>-7.063632399646835</v>
      </c>
      <c r="C53" t="n">
        <v>-15.45006259644192</v>
      </c>
      <c r="D53" t="n">
        <v>-10.88408379952542</v>
      </c>
      <c r="E53" t="n">
        <v>-2.948253382702826</v>
      </c>
      <c r="F53" t="n">
        <v>-6.063616220898216</v>
      </c>
      <c r="G53" t="n">
        <v>-14.66402448667959</v>
      </c>
      <c r="H53" t="n">
        <v>-10.05767146247376</v>
      </c>
      <c r="I53" t="n">
        <v>-5.125855293240011</v>
      </c>
      <c r="J53" t="n">
        <v>-0.4699858329864304</v>
      </c>
      <c r="K53" t="n">
        <v>8.939799397344018</v>
      </c>
    </row>
    <row r="54">
      <c r="A54" s="2" t="n">
        <v>44712</v>
      </c>
      <c r="B54" t="n">
        <v>-5.956626487361372</v>
      </c>
      <c r="C54" t="n">
        <v>-13.25953855535914</v>
      </c>
      <c r="D54" t="n">
        <v>-8.83793528714124</v>
      </c>
      <c r="E54" t="n">
        <v>1.480505241126284</v>
      </c>
      <c r="F54" t="n">
        <v>1.284816352307461</v>
      </c>
      <c r="G54" t="n">
        <v>-4.87455947947637</v>
      </c>
      <c r="H54" t="n">
        <v>3.132766797013709</v>
      </c>
      <c r="I54" t="n">
        <v>-5.435235660210791</v>
      </c>
      <c r="J54" t="n">
        <v>-4.210109050542298</v>
      </c>
      <c r="K54" t="n">
        <v>-2.150490380591896</v>
      </c>
    </row>
    <row r="55">
      <c r="A55" s="2" t="n">
        <v>44681</v>
      </c>
      <c r="B55" t="n">
        <v>-4.276420072819819</v>
      </c>
      <c r="C55" t="n">
        <v>-12.59814303032182</v>
      </c>
      <c r="D55" t="n">
        <v>-8.101307510729239</v>
      </c>
      <c r="E55" t="n">
        <v>-5.831936038496133</v>
      </c>
      <c r="F55" t="n">
        <v>1.780080265999828</v>
      </c>
      <c r="G55" t="n">
        <v>4.61300371104556</v>
      </c>
      <c r="H55" t="n">
        <v>2.103942046292384</v>
      </c>
      <c r="I55" t="n">
        <v>4.573704165630521</v>
      </c>
      <c r="J55" t="n">
        <v>0.5571897520076474</v>
      </c>
      <c r="K55" t="n">
        <v>5.9214946807711</v>
      </c>
    </row>
    <row r="56">
      <c r="A56" s="2" t="n">
        <v>44651</v>
      </c>
      <c r="B56" t="n">
        <v>2.525593479808563</v>
      </c>
      <c r="C56" t="n">
        <v>6.544250185033729</v>
      </c>
      <c r="D56" t="n">
        <v>3.679500756916476</v>
      </c>
      <c r="E56" t="n">
        <v>3.092025421936029</v>
      </c>
      <c r="F56" t="n">
        <v>-1.669582253728863</v>
      </c>
      <c r="G56" t="n">
        <v>1.596599460451853</v>
      </c>
      <c r="H56" t="n">
        <v>-4.824304963594884</v>
      </c>
      <c r="I56" t="n">
        <v>2.503413119681497</v>
      </c>
      <c r="J56" t="n">
        <v>2.141974324560647</v>
      </c>
      <c r="K56" t="n">
        <v>2.082100048971047</v>
      </c>
    </row>
    <row r="57">
      <c r="A57" s="2" t="n">
        <v>44620</v>
      </c>
      <c r="B57" t="n">
        <v>-3.96481325040563</v>
      </c>
      <c r="C57" t="n">
        <v>2.058683219880586</v>
      </c>
      <c r="D57" t="n">
        <v>0.02928232551913101</v>
      </c>
      <c r="E57" t="n">
        <v>-4.001482424003822</v>
      </c>
      <c r="F57" t="n">
        <v>-5.844320330787179</v>
      </c>
      <c r="G57" t="n">
        <v>5.572770714381936</v>
      </c>
      <c r="H57" t="n">
        <v>-0.7807433491476057</v>
      </c>
      <c r="I57" t="n">
        <v>-4.606040881165252</v>
      </c>
      <c r="J57" t="n">
        <v>-10.23592586610746</v>
      </c>
      <c r="K57" t="n">
        <v>-8.482577194448604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-7.337374979335898</v>
      </c>
      <c r="C2" t="n">
        <v>9.004609213847136</v>
      </c>
      <c r="D2" t="n">
        <v>3.856680766359788</v>
      </c>
      <c r="E2" t="n">
        <v>-13.05219911282367</v>
      </c>
      <c r="F2" t="n">
        <v>1.525020415868772</v>
      </c>
      <c r="G2" t="n">
        <v>7.476733896694476</v>
      </c>
      <c r="H2" t="n">
        <v>6.378363937110287</v>
      </c>
      <c r="I2" t="n">
        <v>-15.16485268006137</v>
      </c>
      <c r="J2" t="n">
        <v>-1.674945155137708</v>
      </c>
      <c r="K2" t="n">
        <v>0.1651967330060788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-5.928712082692977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-7.425754095081471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1.685488932457746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-1.297118435500511</v>
      </c>
      <c r="E11" t="n">
        <v>17.88059400028335</v>
      </c>
      <c r="F11" t="n">
        <v>9.722851641892705</v>
      </c>
      <c r="G11" t="n">
        <v>-4.651730942997689</v>
      </c>
      <c r="H11" t="n">
        <v>0.9521187323032754</v>
      </c>
      <c r="I11" t="n">
        <v>24.30494344295202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-1.125854023976236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3.638182562657466</v>
      </c>
      <c r="J12" t="n">
        <v>17.1793412236918</v>
      </c>
      <c r="K12" t="n">
        <v>15.4168295632356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54.04688771553532</v>
      </c>
      <c r="J13" t="n">
        <v>7.267563615205508</v>
      </c>
      <c r="K13" t="n">
        <v>8.052169835280743</v>
      </c>
    </row>
    <row r="14">
      <c r="A14" s="2" t="n">
        <v>45199</v>
      </c>
      <c r="B14" t="n">
        <v>5.094714132758127</v>
      </c>
      <c r="C14" t="n">
        <v>0.8017061440203754</v>
      </c>
      <c r="D14" t="n">
        <v>9.079552997549012</v>
      </c>
      <c r="E14" t="n">
        <v>-10.29151981854023</v>
      </c>
      <c r="F14" t="n">
        <v>2.689425418079794</v>
      </c>
      <c r="G14" t="n">
        <v>3.942820332287211</v>
      </c>
      <c r="H14" t="n">
        <v>-5.925685504223677</v>
      </c>
      <c r="I14" t="n">
        <v>45.84297110316076</v>
      </c>
      <c r="J14" t="n">
        <v>4.486349363635567</v>
      </c>
      <c r="K14" t="n">
        <v>10.61262249863799</v>
      </c>
    </row>
    <row r="15">
      <c r="A15" s="2" t="n">
        <v>45107</v>
      </c>
      <c r="B15" t="n">
        <v>15.02039316181147</v>
      </c>
      <c r="C15" t="n">
        <v>20.71104028712316</v>
      </c>
      <c r="D15" t="n">
        <v>28.02824895641944</v>
      </c>
      <c r="E15" t="n">
        <v>6.918787793333947</v>
      </c>
      <c r="F15" t="n">
        <v>6.537481138155021</v>
      </c>
      <c r="G15" t="n">
        <v>30.13068450321095</v>
      </c>
      <c r="H15" t="n">
        <v>6.561432303360215</v>
      </c>
      <c r="I15" t="n">
        <v>45.53331059623213</v>
      </c>
      <c r="J15" t="n">
        <v>11.5001114831397</v>
      </c>
      <c r="K15" t="n">
        <v>39.75637788030368</v>
      </c>
    </row>
    <row r="16">
      <c r="A16" s="2" t="n">
        <v>45016</v>
      </c>
      <c r="B16" t="n">
        <v>-8.058909192942243</v>
      </c>
      <c r="C16" t="n">
        <v>-18.17682723534765</v>
      </c>
      <c r="D16" t="n">
        <v>-14.57674882601612</v>
      </c>
      <c r="E16" t="n">
        <v>-1.142397252278249</v>
      </c>
      <c r="F16" t="n">
        <v>-1.526629514747602</v>
      </c>
      <c r="G16" t="n">
        <v>-12.47029240133891</v>
      </c>
      <c r="H16" t="n">
        <v>-5.166232790936231</v>
      </c>
      <c r="I16" t="n">
        <v>10.12192805834133</v>
      </c>
      <c r="J16" t="n">
        <v>-14.65699360124764</v>
      </c>
      <c r="K16" t="n">
        <v>-7.532827743957837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-10.36772332040004</v>
      </c>
      <c r="E17" t="n">
        <v>14.54955364015767</v>
      </c>
      <c r="F17" t="n">
        <v>3.346863167309944</v>
      </c>
      <c r="G17" t="n">
        <v>2.944650802194082</v>
      </c>
      <c r="H17" t="n">
        <v>0.4425184123512116</v>
      </c>
      <c r="I17" t="n">
        <v>38.25955702840389</v>
      </c>
      <c r="J17" t="n">
        <v>15.66152459764787</v>
      </c>
      <c r="K17" t="n">
        <v>14.97644572351657</v>
      </c>
    </row>
    <row r="18">
      <c r="A18" s="2" t="n">
        <v>44834</v>
      </c>
      <c r="B18" t="n">
        <v>15.31344373591725</v>
      </c>
      <c r="C18" t="n">
        <v>53.52982978079363</v>
      </c>
      <c r="D18" t="n">
        <v>35.83465727700181</v>
      </c>
      <c r="E18" t="n">
        <v>5.441385974026569</v>
      </c>
      <c r="F18" t="n">
        <v>22.62058690079798</v>
      </c>
      <c r="G18" t="n">
        <v>50.40634171911913</v>
      </c>
      <c r="H18" t="n">
        <v>9.583716921521912</v>
      </c>
      <c r="I18" t="n">
        <v>2.063673580631065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-16.33711701376505</v>
      </c>
      <c r="C19" t="n">
        <v>-35.90034699962787</v>
      </c>
      <c r="D19" t="n">
        <v>-25.34158566928237</v>
      </c>
      <c r="E19" t="n">
        <v>-7.255189508666781</v>
      </c>
      <c r="F19" t="n">
        <v>-3.163079204005814</v>
      </c>
      <c r="G19" t="n">
        <v>-15.07911520808086</v>
      </c>
      <c r="H19" t="n">
        <v>-5.288371164186922</v>
      </c>
      <c r="I19" t="n">
        <v>-6.179075084228247</v>
      </c>
      <c r="J19" t="n">
        <v>-4.129084973836816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-15.73877673192355</v>
      </c>
      <c r="D2" t="n">
        <v>-16.86278405985154</v>
      </c>
      <c r="E2" t="n">
        <v>6.138783788586122</v>
      </c>
      <c r="F2" t="n">
        <v>14.46599350145619</v>
      </c>
      <c r="G2" t="n">
        <v>30.5958611171204</v>
      </c>
      <c r="H2" t="n">
        <v>-2.004683177500699</v>
      </c>
      <c r="I2" t="n">
        <v>42.84033415453001</v>
      </c>
      <c r="J2" t="n">
        <v>29.57177827467685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-18.08289381671808</v>
      </c>
      <c r="E3" t="n">
        <v>5.725961824019632</v>
      </c>
      <c r="F3" t="n">
        <v>13.68194444250594</v>
      </c>
      <c r="G3" t="n">
        <v>35.83284866206351</v>
      </c>
      <c r="H3" t="n">
        <v>-2.138028790205371</v>
      </c>
      <c r="I3" t="n">
        <v>44.14899292186796</v>
      </c>
      <c r="J3" t="n">
        <v>27.64919296967287</v>
      </c>
      <c r="K3" t="n">
        <v>7.58718601581192</v>
      </c>
    </row>
    <row r="4">
      <c r="A4" s="2" t="n">
        <v>44936</v>
      </c>
      <c r="B4" t="n">
        <v>31.18715334823519</v>
      </c>
      <c r="C4" t="n">
        <v>-21.40439885681581</v>
      </c>
      <c r="D4" t="n">
        <v>-22.75060501155762</v>
      </c>
      <c r="E4" t="n">
        <v>1.385736160456497</v>
      </c>
      <c r="F4" t="n">
        <v>9.95736100053335</v>
      </c>
      <c r="G4" t="n">
        <v>36.89296065197889</v>
      </c>
      <c r="H4" t="n">
        <v>-6.530126326592034</v>
      </c>
      <c r="I4" t="n">
        <v>39.83829511719748</v>
      </c>
      <c r="J4" t="n">
        <v>22.75345909759419</v>
      </c>
      <c r="K4" t="n">
        <v>9.109857075216809</v>
      </c>
    </row>
    <row r="5">
      <c r="A5" s="2" t="n">
        <v>44937</v>
      </c>
      <c r="B5" t="n">
        <v>30.24726151304256</v>
      </c>
      <c r="C5" t="n">
        <v>-22.15250862106869</v>
      </c>
      <c r="D5" t="n">
        <v>-23.63156529978698</v>
      </c>
      <c r="E5" t="n">
        <v>4.523296049307501</v>
      </c>
      <c r="F5" t="n">
        <v>11.01187358636235</v>
      </c>
      <c r="G5" t="n">
        <v>32.69270357331979</v>
      </c>
      <c r="H5" t="n">
        <v>-4.702427738277604</v>
      </c>
      <c r="I5" t="n">
        <v>36.47719643535179</v>
      </c>
      <c r="J5" t="n">
        <v>23.24835662629216</v>
      </c>
      <c r="K5" t="n">
        <v>12.16545722352154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-22.71044891841366</v>
      </c>
      <c r="E6" t="n">
        <v>4.349840412693395</v>
      </c>
      <c r="F6" t="n">
        <v>9.147771771687218</v>
      </c>
      <c r="G6" t="n">
        <v>32.16543226590242</v>
      </c>
      <c r="H6" t="n">
        <v>-6.494880368724631</v>
      </c>
      <c r="I6" t="n">
        <v>34.56390407084724</v>
      </c>
      <c r="J6" t="n">
        <v>22.9891296006463</v>
      </c>
      <c r="K6" t="n">
        <v>10.40155375000511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-22.39899762058754</v>
      </c>
      <c r="E7" t="n">
        <v>3.855369472140824</v>
      </c>
      <c r="F7" t="n">
        <v>8.380074176459962</v>
      </c>
      <c r="G7" t="n">
        <v>35.13050365567851</v>
      </c>
      <c r="H7" t="n">
        <v>-8.55145929883877</v>
      </c>
      <c r="I7" t="n">
        <v>35.47616622535177</v>
      </c>
      <c r="J7" t="n">
        <v>21.00966937974547</v>
      </c>
      <c r="K7" t="n">
        <v>7.271581566311403</v>
      </c>
    </row>
    <row r="8">
      <c r="A8" s="2" t="n">
        <v>44942</v>
      </c>
      <c r="B8" t="n">
        <v>23.04606669896174</v>
      </c>
      <c r="C8" t="n">
        <v>-22.22262036478097</v>
      </c>
      <c r="D8" t="n">
        <v>-21.34415665438473</v>
      </c>
      <c r="E8" t="n">
        <v>2.416006367066137</v>
      </c>
      <c r="F8" t="n">
        <v>7.375848010049002</v>
      </c>
      <c r="G8" t="n">
        <v>36.09000715005837</v>
      </c>
      <c r="H8" t="n">
        <v>-7.792511258696755</v>
      </c>
      <c r="I8" t="n">
        <v>33.63993106846402</v>
      </c>
      <c r="J8" t="n">
        <v>21.04169926518409</v>
      </c>
      <c r="K8" t="n">
        <v>6.332937162926378</v>
      </c>
    </row>
    <row r="9">
      <c r="A9" s="2" t="n">
        <v>44943</v>
      </c>
      <c r="B9" t="n">
        <v>23.06313505451654</v>
      </c>
      <c r="C9" t="n">
        <v>-23.42505837616983</v>
      </c>
      <c r="D9" t="n">
        <v>-22.73790115793686</v>
      </c>
      <c r="E9" t="n">
        <v>4.558287932604399</v>
      </c>
      <c r="F9" t="n">
        <v>5.656054764633578</v>
      </c>
      <c r="G9" t="n">
        <v>31.7260230860057</v>
      </c>
      <c r="H9" t="n">
        <v>-8.068474610877164</v>
      </c>
      <c r="I9" t="n">
        <v>33.04566837077929</v>
      </c>
      <c r="J9" t="n">
        <v>18.02128823673101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-24.94966688759298</v>
      </c>
      <c r="D10" t="n">
        <v>-22.89674999711429</v>
      </c>
      <c r="E10" t="n">
        <v>8.399007694304682</v>
      </c>
      <c r="F10" t="n">
        <v>6.064966200464417</v>
      </c>
      <c r="G10" t="n">
        <v>32.97996800741012</v>
      </c>
      <c r="H10" t="n">
        <v>-6.549527980135339</v>
      </c>
      <c r="I10" t="n">
        <v>32.96016407274755</v>
      </c>
      <c r="J10" t="n">
        <v>17.4695062994261</v>
      </c>
      <c r="K10" t="n">
        <v>5.226004065761813</v>
      </c>
    </row>
    <row r="11">
      <c r="A11" s="2" t="n">
        <v>44945</v>
      </c>
      <c r="B11" t="n">
        <v>28.87813916835953</v>
      </c>
      <c r="C11" t="n">
        <v>-25.5540622785477</v>
      </c>
      <c r="D11" t="n">
        <v>-22.95468319761767</v>
      </c>
      <c r="E11" t="n">
        <v>7.641060068034289</v>
      </c>
      <c r="F11" t="n">
        <v>6.261910797585846</v>
      </c>
      <c r="G11" t="n">
        <v>31.53919236131899</v>
      </c>
      <c r="H11" t="n">
        <v>-8.762565784781806</v>
      </c>
      <c r="I11" t="n">
        <v>33.37164373024697</v>
      </c>
      <c r="J11" t="n">
        <v>17.84308520325342</v>
      </c>
      <c r="K11" t="n">
        <v>6.722796642741447</v>
      </c>
    </row>
    <row r="12">
      <c r="A12" s="2" t="n">
        <v>44946</v>
      </c>
      <c r="B12" t="n">
        <v>30.77477495466731</v>
      </c>
      <c r="C12" t="n">
        <v>-27.40139243296727</v>
      </c>
      <c r="D12" t="n">
        <v>-25.09820453659806</v>
      </c>
      <c r="E12" t="n">
        <v>10.43456394812747</v>
      </c>
      <c r="F12" t="n">
        <v>6.868426037750286</v>
      </c>
      <c r="G12" t="n">
        <v>31.68296185968795</v>
      </c>
      <c r="H12" t="n">
        <v>-8.954492794041101</v>
      </c>
      <c r="I12" t="n">
        <v>32.23610193256077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-24.01411000088017</v>
      </c>
      <c r="E13" t="n">
        <v>10.67863757272689</v>
      </c>
      <c r="F13" t="n">
        <v>6.540046786918463</v>
      </c>
      <c r="G13" t="n">
        <v>34.98690535091573</v>
      </c>
      <c r="H13" t="n">
        <v>-8.100613931338362</v>
      </c>
      <c r="I13" t="n">
        <v>35.86736942956848</v>
      </c>
      <c r="J13" t="n">
        <v>20.3277009796035</v>
      </c>
      <c r="K13" t="n">
        <v>9.083409611654059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-22.39138100834743</v>
      </c>
      <c r="E14" t="n">
        <v>12.958177634363</v>
      </c>
      <c r="F14" t="n">
        <v>8.332353093734257</v>
      </c>
      <c r="G14" t="n">
        <v>36.8117767445403</v>
      </c>
      <c r="H14" t="n">
        <v>-7.574337400348307</v>
      </c>
      <c r="I14" t="n">
        <v>33.89698153915748</v>
      </c>
      <c r="J14" t="n">
        <v>17.02703900150153</v>
      </c>
      <c r="K14" t="n">
        <v>8.217595853561676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-22.75152826108965</v>
      </c>
      <c r="E15" t="n">
        <v>10.5247770717926</v>
      </c>
      <c r="F15" t="n">
        <v>6.193466801488046</v>
      </c>
      <c r="G15" t="n">
        <v>32.86234438628697</v>
      </c>
      <c r="H15" t="n">
        <v>-7.489501745824912</v>
      </c>
      <c r="I15" t="n">
        <v>28.09299585545235</v>
      </c>
      <c r="J15" t="n">
        <v>12.94001204389583</v>
      </c>
      <c r="K15" t="n">
        <v>5.014693990189611</v>
      </c>
    </row>
    <row r="16">
      <c r="A16" s="2" t="n">
        <v>44953</v>
      </c>
      <c r="B16" t="n">
        <v>22.81825693334994</v>
      </c>
      <c r="C16" t="n">
        <v>-19.51899220068574</v>
      </c>
      <c r="D16" t="n">
        <v>-21.59110856538298</v>
      </c>
      <c r="E16" t="n">
        <v>7.42554480342601</v>
      </c>
      <c r="F16" t="n">
        <v>2.188208141942027</v>
      </c>
      <c r="G16" t="n">
        <v>31.7642066015962</v>
      </c>
      <c r="H16" t="n">
        <v>-9.48481181898485</v>
      </c>
      <c r="I16" t="n">
        <v>25.70319066110303</v>
      </c>
      <c r="J16" t="n">
        <v>9.086230951627705</v>
      </c>
      <c r="K16" t="n">
        <v>5.860139156417077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-12.81096560129693</v>
      </c>
      <c r="E17" t="n">
        <v>9.838745086532663</v>
      </c>
      <c r="F17" t="n">
        <v>3.756245966450877</v>
      </c>
      <c r="G17" t="n">
        <v>28.96655352941242</v>
      </c>
      <c r="H17" t="n">
        <v>-5.659004918137867</v>
      </c>
      <c r="I17" t="n">
        <v>29.00953689725099</v>
      </c>
      <c r="J17" t="n">
        <v>10.61402176862354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-15.16305551441034</v>
      </c>
      <c r="E18" t="n">
        <v>9.011394201465727</v>
      </c>
      <c r="F18" t="n">
        <v>4.396200904324954</v>
      </c>
      <c r="G18" t="n">
        <v>23.45811836482881</v>
      </c>
      <c r="H18" t="n">
        <v>-6.610831729629862</v>
      </c>
      <c r="I18" t="n">
        <v>33.51703740936938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-14.60611432449865</v>
      </c>
      <c r="E19" t="n">
        <v>11.62911367462618</v>
      </c>
      <c r="F19" t="n">
        <v>7.347708129102792</v>
      </c>
      <c r="G19" t="n">
        <v>18.25776546780633</v>
      </c>
      <c r="H19" t="n">
        <v>-7.595589317808527</v>
      </c>
      <c r="I19" t="n">
        <v>27.94571874358465</v>
      </c>
      <c r="J19" t="n">
        <v>1.253410758438145</v>
      </c>
      <c r="K19" t="n">
        <v>6.864036456665934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10.84858433179379</v>
      </c>
      <c r="F20" t="n">
        <v>10.48431654811834</v>
      </c>
      <c r="G20" t="n">
        <v>20.03450248185288</v>
      </c>
      <c r="H20" t="n">
        <v>-7.137395110447697</v>
      </c>
      <c r="I20" t="n">
        <v>29.69817961567962</v>
      </c>
      <c r="J20" t="n">
        <v>2.462811148851074</v>
      </c>
      <c r="K20" t="n">
        <v>4.011499737140656</v>
      </c>
    </row>
    <row r="21">
      <c r="A21" s="2" t="n">
        <v>44960</v>
      </c>
      <c r="B21" t="n">
        <v>14.34492342342664</v>
      </c>
      <c r="C21" t="n">
        <v>-14.72465867813257</v>
      </c>
      <c r="D21" t="n">
        <v>-13.77239416138146</v>
      </c>
      <c r="E21" t="n">
        <v>12.9492599030647</v>
      </c>
      <c r="F21" t="n">
        <v>10.16526890656326</v>
      </c>
      <c r="G21" t="n">
        <v>27.55931151724585</v>
      </c>
      <c r="H21" t="n">
        <v>-4.085525090336284</v>
      </c>
      <c r="I21" t="n">
        <v>29.77792094532812</v>
      </c>
      <c r="J21" t="n">
        <v>2.673781446545753</v>
      </c>
      <c r="K21" t="n">
        <v>6.445916752784919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-12.66179406214677</v>
      </c>
      <c r="E22" t="n">
        <v>11.62023865115627</v>
      </c>
      <c r="F22" t="n">
        <v>5.988280911078192</v>
      </c>
      <c r="G22" t="n">
        <v>23.41438516228544</v>
      </c>
      <c r="H22" t="n">
        <v>-7.132136543836531</v>
      </c>
      <c r="I22" t="n">
        <v>31.19711472059716</v>
      </c>
      <c r="J22" t="n">
        <v>4.060037881862266</v>
      </c>
      <c r="K22" t="n">
        <v>3.300694296819318</v>
      </c>
    </row>
    <row r="23">
      <c r="A23" s="2" t="n">
        <v>44964</v>
      </c>
      <c r="B23" t="n">
        <v>9.493598757418864</v>
      </c>
      <c r="C23" t="n">
        <v>-19.13763968783204</v>
      </c>
      <c r="D23" t="n">
        <v>-14.68749614069887</v>
      </c>
      <c r="E23" t="n">
        <v>9.289027383790671</v>
      </c>
      <c r="F23" t="n">
        <v>5.421482133466737</v>
      </c>
      <c r="G23" t="n">
        <v>18.12290525597042</v>
      </c>
      <c r="H23" t="n">
        <v>-8.552005403043882</v>
      </c>
      <c r="I23" t="n">
        <v>29.98684825770326</v>
      </c>
      <c r="J23" t="n">
        <v>2.934067564059784</v>
      </c>
      <c r="K23" t="n">
        <v>2.827897022273995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-10.34888637963263</v>
      </c>
      <c r="E24" t="n">
        <v>10.41880725352491</v>
      </c>
      <c r="F24" t="n">
        <v>6.836684693961503</v>
      </c>
      <c r="G24" t="n">
        <v>20.47596983494566</v>
      </c>
      <c r="H24" t="n">
        <v>-7.463771324570145</v>
      </c>
      <c r="I24" t="n">
        <v>31.48784515015119</v>
      </c>
      <c r="J24" t="n">
        <v>3.375189648107257</v>
      </c>
      <c r="K24" t="n">
        <v>5.828016046092133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-9.497883822488529</v>
      </c>
      <c r="E25" t="n">
        <v>9.563064963095291</v>
      </c>
      <c r="F25" t="n">
        <v>7.566685322769895</v>
      </c>
      <c r="G25" t="n">
        <v>22.71117570711252</v>
      </c>
      <c r="H25" t="n">
        <v>-5.956567841202054</v>
      </c>
      <c r="I25" t="n">
        <v>35.31027793853922</v>
      </c>
      <c r="J25" t="n">
        <v>5.486679421265572</v>
      </c>
      <c r="K25" t="n">
        <v>9.015930759761147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-6.805590312456289</v>
      </c>
      <c r="E26" t="n">
        <v>14.1822737726341</v>
      </c>
      <c r="F26" t="n">
        <v>9.228623708952055</v>
      </c>
      <c r="G26" t="n">
        <v>25.45513111301667</v>
      </c>
      <c r="H26" t="n">
        <v>-3.026230395375229</v>
      </c>
      <c r="I26" t="n">
        <v>35.61609518906048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-9.729212816566246</v>
      </c>
      <c r="E27" t="n">
        <v>14.76084671381737</v>
      </c>
      <c r="F27" t="n">
        <v>7.981673610894813</v>
      </c>
      <c r="G27" t="n">
        <v>24.41912482591195</v>
      </c>
      <c r="H27" t="n">
        <v>-2.361759290188559</v>
      </c>
      <c r="I27" t="n">
        <v>33.59213763961713</v>
      </c>
      <c r="J27" t="n">
        <v>2.736104089454616</v>
      </c>
      <c r="K27" t="n">
        <v>3.537170027219849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-8.923731553133551</v>
      </c>
      <c r="E28" t="n">
        <v>13.05823348442776</v>
      </c>
      <c r="F28" t="n">
        <v>8.432062182359456</v>
      </c>
      <c r="G28" t="n">
        <v>20.57840693319215</v>
      </c>
      <c r="H28" t="n">
        <v>-3.465076848990734</v>
      </c>
      <c r="I28" t="n">
        <v>33.23667371466139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-8.735033374539935</v>
      </c>
      <c r="E29" t="n">
        <v>10.79410104625609</v>
      </c>
      <c r="F29" t="n">
        <v>8.755505970280808</v>
      </c>
      <c r="G29" t="n">
        <v>19.18193641595092</v>
      </c>
      <c r="H29" t="n">
        <v>-4.317965394819334</v>
      </c>
      <c r="I29" t="n">
        <v>34.45845718714506</v>
      </c>
      <c r="J29" t="n">
        <v>1.880028489114149</v>
      </c>
      <c r="K29" t="n">
        <v>2.804176157860061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-7.856429805416775</v>
      </c>
      <c r="E30" t="n">
        <v>10.84703723123075</v>
      </c>
      <c r="F30" t="n">
        <v>10.60541250362976</v>
      </c>
      <c r="G30" t="n">
        <v>17.83443848363577</v>
      </c>
      <c r="H30" t="n">
        <v>-2.145417324753407</v>
      </c>
      <c r="I30" t="n">
        <v>38.25751660630385</v>
      </c>
      <c r="J30" t="n">
        <v>3.574187270094575</v>
      </c>
      <c r="K30" t="n">
        <v>4.14614200606862</v>
      </c>
    </row>
    <row r="31">
      <c r="A31" s="2" t="n">
        <v>44974</v>
      </c>
      <c r="B31" t="n">
        <v>10.71330080783404</v>
      </c>
      <c r="C31" t="n">
        <v>-9.752077166295381</v>
      </c>
      <c r="D31" t="n">
        <v>-5.097098415535751</v>
      </c>
      <c r="E31" t="n">
        <v>13.66990335262055</v>
      </c>
      <c r="F31" t="n">
        <v>15.14220555648582</v>
      </c>
      <c r="G31" t="n">
        <v>19.3377656501623</v>
      </c>
      <c r="H31" t="n">
        <v>0.7704717090745161</v>
      </c>
      <c r="I31" t="n">
        <v>41.42745979267999</v>
      </c>
      <c r="J31" t="n">
        <v>7.55620581637737</v>
      </c>
      <c r="K31" t="n">
        <v>8.681483185825535</v>
      </c>
    </row>
    <row r="32">
      <c r="A32" s="2" t="n">
        <v>44977</v>
      </c>
      <c r="B32" t="n">
        <v>6.410554304318272</v>
      </c>
      <c r="C32" t="n">
        <v>-14.19331648964245</v>
      </c>
      <c r="D32" t="n">
        <v>-10.52169919105379</v>
      </c>
      <c r="E32" t="n">
        <v>9.330761327261694</v>
      </c>
      <c r="F32" t="n">
        <v>10.45852752684315</v>
      </c>
      <c r="G32" t="n">
        <v>15.31823232386227</v>
      </c>
      <c r="H32" t="n">
        <v>-4.123005467167252</v>
      </c>
      <c r="I32" t="n">
        <v>37.25072001805842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6.057949235009819</v>
      </c>
      <c r="C33" t="n">
        <v>-14.28442675674354</v>
      </c>
      <c r="D33" t="n">
        <v>-9.423681274256934</v>
      </c>
      <c r="E33" t="n">
        <v>9.889096369667749</v>
      </c>
      <c r="F33" t="n">
        <v>12.46986848182989</v>
      </c>
      <c r="G33" t="n">
        <v>14.68710488174187</v>
      </c>
      <c r="H33" t="n">
        <v>-5.399226883114361</v>
      </c>
      <c r="I33" t="n">
        <v>38.45837563542498</v>
      </c>
      <c r="J33" t="n">
        <v>2.887364448076268</v>
      </c>
      <c r="K33" t="n">
        <v>1.757457766742676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-12.16007175965816</v>
      </c>
      <c r="E34" t="n">
        <v>8.394836256827375</v>
      </c>
      <c r="F34" t="n">
        <v>12.51900664895518</v>
      </c>
      <c r="G34" t="n">
        <v>15.24979019957684</v>
      </c>
      <c r="H34" t="n">
        <v>-6.368032878638463</v>
      </c>
      <c r="I34" t="n">
        <v>37.27160710204678</v>
      </c>
      <c r="J34" t="n">
        <v>2.233777775234036</v>
      </c>
      <c r="K34" t="n">
        <v>-3.323207636777747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-11.45313562402693</v>
      </c>
      <c r="E35" t="n">
        <v>7.243116185069676</v>
      </c>
      <c r="F35" t="n">
        <v>12.8040162618172</v>
      </c>
      <c r="G35" t="n">
        <v>13.4944597345217</v>
      </c>
      <c r="H35" t="n">
        <v>-6.480659147683165</v>
      </c>
      <c r="I35" t="n">
        <v>39.15725353742254</v>
      </c>
      <c r="J35" t="n">
        <v>2.684032392697389</v>
      </c>
      <c r="K35" t="n">
        <v>-2.466034150393226</v>
      </c>
    </row>
    <row r="36">
      <c r="A36" s="2" t="n">
        <v>44981</v>
      </c>
      <c r="B36" t="n">
        <v>8.093540549112532</v>
      </c>
      <c r="C36" t="n">
        <v>-15.09691582534417</v>
      </c>
      <c r="D36" t="n">
        <v>-10.66738002711639</v>
      </c>
      <c r="E36" t="n">
        <v>5.60571672500465</v>
      </c>
      <c r="F36" t="n">
        <v>11.96753630735799</v>
      </c>
      <c r="G36" t="n">
        <v>14.21575766618821</v>
      </c>
      <c r="H36" t="n">
        <v>-7.048231405419447</v>
      </c>
      <c r="I36" t="n">
        <v>39.60827744941879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6.667161725932025</v>
      </c>
      <c r="F37" t="n">
        <v>14.67314683180243</v>
      </c>
      <c r="G37" t="n">
        <v>16.13997619611247</v>
      </c>
      <c r="H37" t="n">
        <v>-6.231083071222942</v>
      </c>
      <c r="I37" t="n">
        <v>39.88862993990443</v>
      </c>
      <c r="J37" t="n">
        <v>7.531183440892208</v>
      </c>
      <c r="K37" t="n">
        <v>2.120311067769864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-12.92055431023216</v>
      </c>
      <c r="E38" t="n">
        <v>7.815196967142302</v>
      </c>
      <c r="F38" t="n">
        <v>15.49555648270859</v>
      </c>
      <c r="G38" t="n">
        <v>14.27224622864585</v>
      </c>
      <c r="H38" t="n">
        <v>-8.260906945848557</v>
      </c>
      <c r="I38" t="n">
        <v>40.34282107979927</v>
      </c>
      <c r="J38" t="n">
        <v>6.46858867052893</v>
      </c>
      <c r="K38" t="n">
        <v>4.688345412388473</v>
      </c>
    </row>
    <row r="39">
      <c r="A39" s="2" t="n">
        <v>44986</v>
      </c>
      <c r="B39" t="n">
        <v>18.64533745619232</v>
      </c>
      <c r="C39" t="n">
        <v>-11.81590639536891</v>
      </c>
      <c r="D39" t="n">
        <v>-6.797725220886264</v>
      </c>
      <c r="E39" t="n">
        <v>13.89533834332182</v>
      </c>
      <c r="F39" t="n">
        <v>21.7753132484418</v>
      </c>
      <c r="G39" t="n">
        <v>26.68525123701297</v>
      </c>
      <c r="H39" t="n">
        <v>-2.724436298545285</v>
      </c>
      <c r="I39" t="n">
        <v>53.17477501806913</v>
      </c>
      <c r="J39" t="n">
        <v>15.32335075617524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-12.40065272076251</v>
      </c>
      <c r="E40" t="n">
        <v>10.07983040417597</v>
      </c>
      <c r="F40" t="n">
        <v>17.6802740245134</v>
      </c>
      <c r="G40" t="n">
        <v>19.83522560328081</v>
      </c>
      <c r="H40" t="n">
        <v>-7.215145809125323</v>
      </c>
      <c r="I40" t="n">
        <v>49.97655942854122</v>
      </c>
      <c r="J40" t="n">
        <v>12.24344447817809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-15.32651985119013</v>
      </c>
      <c r="D41" t="n">
        <v>-12.56786147677729</v>
      </c>
      <c r="E41" t="n">
        <v>14.61442125712715</v>
      </c>
      <c r="F41" t="n">
        <v>17.64672311707982</v>
      </c>
      <c r="G41" t="n">
        <v>23.32775685753603</v>
      </c>
      <c r="H41" t="n">
        <v>-4.921760456130997</v>
      </c>
      <c r="I41" t="n">
        <v>52.79223823657284</v>
      </c>
      <c r="J41" t="n">
        <v>17.95493220733702</v>
      </c>
      <c r="K41" t="n">
        <v>10.66047620941433</v>
      </c>
    </row>
    <row r="42">
      <c r="A42" s="2" t="n">
        <v>44991</v>
      </c>
      <c r="B42" t="n">
        <v>14.73619210383115</v>
      </c>
      <c r="C42" t="n">
        <v>-13.95394114171861</v>
      </c>
      <c r="D42" t="n">
        <v>-9.871276210552239</v>
      </c>
      <c r="E42" t="n">
        <v>19.79047323255632</v>
      </c>
      <c r="F42" t="n">
        <v>22.11756109472503</v>
      </c>
      <c r="G42" t="n">
        <v>24.63528036740108</v>
      </c>
      <c r="H42" t="n">
        <v>-2.987039684541992</v>
      </c>
      <c r="I42" t="n">
        <v>59.72820665011602</v>
      </c>
      <c r="J42" t="n">
        <v>20.28803177629632</v>
      </c>
      <c r="K42" t="n">
        <v>16.34915410619822</v>
      </c>
    </row>
    <row r="43">
      <c r="A43" s="2" t="n">
        <v>44993</v>
      </c>
      <c r="B43" t="n">
        <v>16.89289623629609</v>
      </c>
      <c r="C43" t="n">
        <v>-12.0422466699636</v>
      </c>
      <c r="D43" t="n">
        <v>-10.81249884643171</v>
      </c>
      <c r="E43" t="n">
        <v>20.31426168854931</v>
      </c>
      <c r="F43" t="n">
        <v>25.63847765257794</v>
      </c>
      <c r="G43" t="n">
        <v>29.75767643828924</v>
      </c>
      <c r="H43" t="n">
        <v>-2.845718650743312</v>
      </c>
      <c r="I43" t="n">
        <v>65.61473281782548</v>
      </c>
      <c r="J43" t="n">
        <v>22.7245123715458</v>
      </c>
      <c r="K43" t="n">
        <v>17.48968624267082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-9.408409033990427</v>
      </c>
      <c r="E44" t="n">
        <v>20.72156592314318</v>
      </c>
      <c r="F44" t="n">
        <v>25.1488547692962</v>
      </c>
      <c r="G44" t="n">
        <v>30.74938309882509</v>
      </c>
      <c r="H44" t="n">
        <v>-1.964228067107854</v>
      </c>
      <c r="I44" t="n">
        <v>66.80950660046128</v>
      </c>
      <c r="J44" t="n">
        <v>22.87523980456849</v>
      </c>
      <c r="K44" t="n">
        <v>21.12054853048528</v>
      </c>
    </row>
    <row r="45">
      <c r="A45" s="2" t="n">
        <v>44995</v>
      </c>
      <c r="B45" t="n">
        <v>27.81017357928026</v>
      </c>
      <c r="C45" t="n">
        <v>-7.513369475860676</v>
      </c>
      <c r="D45" t="n">
        <v>-3.746309847807694</v>
      </c>
      <c r="E45" t="n">
        <v>21.3104722061507</v>
      </c>
      <c r="F45" t="n">
        <v>29.6683275974958</v>
      </c>
      <c r="G45" t="n">
        <v>38.306204452331</v>
      </c>
      <c r="H45" t="n">
        <v>-0.6762606626300571</v>
      </c>
      <c r="I45" t="n">
        <v>70.48658040563345</v>
      </c>
      <c r="J45" t="n">
        <v>26.25299246196984</v>
      </c>
      <c r="K45" t="n">
        <v>27.0901542114397</v>
      </c>
    </row>
    <row r="46">
      <c r="A46" s="2" t="n">
        <v>44998</v>
      </c>
      <c r="B46" t="n">
        <v>24.34620315061675</v>
      </c>
      <c r="C46" t="n">
        <v>-10.30422057989208</v>
      </c>
      <c r="D46" t="n">
        <v>-4.983231107608277</v>
      </c>
      <c r="E46" t="n">
        <v>19.50499784556143</v>
      </c>
      <c r="F46" t="n">
        <v>25.31897529826512</v>
      </c>
      <c r="G46" t="n">
        <v>27.11362013426137</v>
      </c>
      <c r="H46" t="n">
        <v>-2.796820326434446</v>
      </c>
      <c r="I46" t="n">
        <v>62.96890916889106</v>
      </c>
      <c r="J46" t="n">
        <v>22.25102091304234</v>
      </c>
      <c r="K46" t="n">
        <v>23.47475653235498</v>
      </c>
    </row>
    <row r="47">
      <c r="A47" s="2" t="n">
        <v>44999</v>
      </c>
      <c r="B47" t="n">
        <v>23.7196298838622</v>
      </c>
      <c r="C47" t="n">
        <v>-14.685694685786</v>
      </c>
      <c r="D47" t="n">
        <v>-11.12524465624347</v>
      </c>
      <c r="E47" t="n">
        <v>15.41689197957094</v>
      </c>
      <c r="F47" t="n">
        <v>25.15288093796255</v>
      </c>
      <c r="G47" t="n">
        <v>22.53109010966521</v>
      </c>
      <c r="H47" t="n">
        <v>-5.166921988628459</v>
      </c>
      <c r="I47" t="n">
        <v>57.03011482147471</v>
      </c>
      <c r="J47" t="n">
        <v>18.13138241256866</v>
      </c>
      <c r="K47" t="n">
        <v>19.28595499903993</v>
      </c>
    </row>
    <row r="48">
      <c r="A48" s="2" t="n">
        <v>45000</v>
      </c>
      <c r="B48" t="n">
        <v>18.75736927667739</v>
      </c>
      <c r="C48" t="n">
        <v>-17.04760733391711</v>
      </c>
      <c r="D48" t="n">
        <v>-12.83736251640707</v>
      </c>
      <c r="E48" t="n">
        <v>12.00026862708239</v>
      </c>
      <c r="F48" t="n">
        <v>22.79873193455007</v>
      </c>
      <c r="G48" t="n">
        <v>16.41794413460749</v>
      </c>
      <c r="H48" t="n">
        <v>-4.981724759140837</v>
      </c>
      <c r="I48" t="n">
        <v>56.13148749594723</v>
      </c>
      <c r="J48" t="n">
        <v>12.14571011297729</v>
      </c>
      <c r="K48" t="n">
        <v>16.4406974757062</v>
      </c>
    </row>
    <row r="49">
      <c r="A49" s="2" t="n">
        <v>45001</v>
      </c>
      <c r="B49" t="n">
        <v>20.40444860077615</v>
      </c>
      <c r="C49" t="n">
        <v>-16.88188197751344</v>
      </c>
      <c r="D49" t="n">
        <v>-13.45942515207783</v>
      </c>
      <c r="E49" t="n">
        <v>12.39576194940166</v>
      </c>
      <c r="F49" t="n">
        <v>22.26644031479472</v>
      </c>
      <c r="G49" t="n">
        <v>13.77913761910623</v>
      </c>
      <c r="H49" t="n">
        <v>-5.584145985111821</v>
      </c>
      <c r="I49" t="n">
        <v>52.14558327470937</v>
      </c>
      <c r="J49" t="n">
        <v>13.25299273481757</v>
      </c>
      <c r="K49" t="n">
        <v>15.85134593879247</v>
      </c>
    </row>
    <row r="50">
      <c r="A50" s="2" t="n">
        <v>45002</v>
      </c>
      <c r="B50" t="n">
        <v>18.11489458636495</v>
      </c>
      <c r="C50" t="n">
        <v>-16.94237932583722</v>
      </c>
      <c r="D50" t="n">
        <v>-13.68592380692315</v>
      </c>
      <c r="E50" t="n">
        <v>10.28630490208358</v>
      </c>
      <c r="F50" t="n">
        <v>20.84583757281171</v>
      </c>
      <c r="G50" t="n">
        <v>13.34564349613066</v>
      </c>
      <c r="H50" t="n">
        <v>-5.290330780969477</v>
      </c>
      <c r="I50" t="n">
        <v>50.65087820200193</v>
      </c>
      <c r="J50" t="n">
        <v>10.9075733088857</v>
      </c>
      <c r="K50" t="n">
        <v>13.20521000467747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-16.43336933596918</v>
      </c>
      <c r="E51" t="n">
        <v>10.9486235417547</v>
      </c>
      <c r="F51" t="n">
        <v>20.6667472840099</v>
      </c>
      <c r="G51" t="n">
        <v>12.68369675976535</v>
      </c>
      <c r="H51" t="n">
        <v>-1.907825059434265</v>
      </c>
      <c r="I51" t="n">
        <v>47.21738843400956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18.38119945140917</v>
      </c>
      <c r="C52" t="n">
        <v>-21.32908819778524</v>
      </c>
      <c r="D52" t="n">
        <v>-16.22238988803153</v>
      </c>
      <c r="E52" t="n">
        <v>10.3348482808101</v>
      </c>
      <c r="F52" t="n">
        <v>21.11796566330899</v>
      </c>
      <c r="G52" t="n">
        <v>11.03150959624029</v>
      </c>
      <c r="H52" t="n">
        <v>-2.989070808729477</v>
      </c>
      <c r="I52" t="n">
        <v>48.29743029724209</v>
      </c>
      <c r="J52" t="n">
        <v>7.55840390025555</v>
      </c>
      <c r="K52" t="n">
        <v>14.85290895105769</v>
      </c>
    </row>
    <row r="53">
      <c r="A53" s="2" t="n">
        <v>45007</v>
      </c>
      <c r="B53" t="n">
        <v>15.10899738272198</v>
      </c>
      <c r="C53" t="n">
        <v>-20.89473709399336</v>
      </c>
      <c r="D53" t="n">
        <v>-16.28385250697234</v>
      </c>
      <c r="E53" t="n">
        <v>7.707298216433389</v>
      </c>
      <c r="F53" t="n">
        <v>20.1724880380878</v>
      </c>
      <c r="G53" t="n">
        <v>11.4763208728607</v>
      </c>
      <c r="H53" t="n">
        <v>-6.25402816372379</v>
      </c>
      <c r="I53" t="n">
        <v>43.28005850044359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-14.78970115043055</v>
      </c>
      <c r="E54" t="n">
        <v>6.379065861196964</v>
      </c>
      <c r="F54" t="n">
        <v>21.08104773575099</v>
      </c>
      <c r="G54" t="n">
        <v>12.37759040199509</v>
      </c>
      <c r="H54" t="n">
        <v>-5.423935854747741</v>
      </c>
      <c r="I54" t="n">
        <v>42.88099093169944</v>
      </c>
      <c r="J54" t="n">
        <v>6.14594212938202</v>
      </c>
      <c r="K54" t="n">
        <v>17.29968124711152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5.665137072032667</v>
      </c>
      <c r="F55" t="n">
        <v>19.39783118083511</v>
      </c>
      <c r="G55" t="n">
        <v>9.699998295610769</v>
      </c>
      <c r="H55" t="n">
        <v>-6.343529770372047</v>
      </c>
      <c r="I55" t="n">
        <v>37.62953391896173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-19.86331578726336</v>
      </c>
      <c r="E56" t="n">
        <v>7.194500462918496</v>
      </c>
      <c r="F56" t="n">
        <v>18.86301869145175</v>
      </c>
      <c r="G56" t="n">
        <v>9.627266112906629</v>
      </c>
      <c r="H56" t="n">
        <v>-3.589416981100835</v>
      </c>
      <c r="I56" t="n">
        <v>38.86291067712433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15.43332394342993</v>
      </c>
      <c r="C57" t="n">
        <v>-25.2938024505755</v>
      </c>
      <c r="D57" t="n">
        <v>-20.62076371661801</v>
      </c>
      <c r="E57" t="n">
        <v>10.80807766619478</v>
      </c>
      <c r="F57" t="n">
        <v>22.10723807251444</v>
      </c>
      <c r="G57" t="n">
        <v>12.94347585634339</v>
      </c>
      <c r="H57" t="n">
        <v>-0.829981617021891</v>
      </c>
      <c r="I57" t="n">
        <v>36.51702797879723</v>
      </c>
      <c r="J57" t="n">
        <v>5.939125987659777</v>
      </c>
      <c r="K57" t="n">
        <v>13.44879128153651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-19.04091394663654</v>
      </c>
      <c r="E58" t="n">
        <v>12.25530468698437</v>
      </c>
      <c r="F58" t="n">
        <v>22.43215713782089</v>
      </c>
      <c r="G58" t="n">
        <v>15.04670434208071</v>
      </c>
      <c r="H58" t="n">
        <v>-0.009522383435645043</v>
      </c>
      <c r="I58" t="n">
        <v>42.24882643366394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-19.48466564360742</v>
      </c>
      <c r="E59" t="n">
        <v>13.6421034308146</v>
      </c>
      <c r="F59" t="n">
        <v>24.23654124212342</v>
      </c>
      <c r="G59" t="n">
        <v>15.12137327796634</v>
      </c>
      <c r="H59" t="n">
        <v>0.5039034151625765</v>
      </c>
      <c r="I59" t="n">
        <v>44.25670832036663</v>
      </c>
      <c r="J59" t="n">
        <v>6.919350103491873</v>
      </c>
      <c r="K59" t="n">
        <v>14.13032440695272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-18.51719928263338</v>
      </c>
      <c r="E60" t="n">
        <v>12.22452679239532</v>
      </c>
      <c r="F60" t="n">
        <v>24.29801362218424</v>
      </c>
      <c r="G60" t="n">
        <v>17.03650128229719</v>
      </c>
      <c r="H60" t="n">
        <v>0.9682711169769043</v>
      </c>
      <c r="I60" t="n">
        <v>49.42901991111972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14.83906498292495</v>
      </c>
      <c r="C61" t="n">
        <v>-25.2864557220854</v>
      </c>
      <c r="D61" t="n">
        <v>-20.26479952571158</v>
      </c>
      <c r="E61" t="n">
        <v>13.27250570021699</v>
      </c>
      <c r="F61" t="n">
        <v>21.75514791380941</v>
      </c>
      <c r="G61" t="n">
        <v>16.13963602058641</v>
      </c>
      <c r="H61" t="n">
        <v>-0.5754037519582367</v>
      </c>
      <c r="I61" t="n">
        <v>50.21630989929137</v>
      </c>
      <c r="J61" t="n">
        <v>7.457409928643766</v>
      </c>
      <c r="K61" t="n">
        <v>15.89271463274076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-17.99117003501983</v>
      </c>
      <c r="E62" t="n">
        <v>14.64785508588706</v>
      </c>
      <c r="F62" t="n">
        <v>20.53277641276787</v>
      </c>
      <c r="G62" t="n">
        <v>16.60476203143462</v>
      </c>
      <c r="H62" t="n">
        <v>0.2456228959026863</v>
      </c>
      <c r="I62" t="n">
        <v>51.17427315246022</v>
      </c>
      <c r="J62" t="n">
        <v>8.577572230360353</v>
      </c>
      <c r="K62" t="n">
        <v>16.14904075781809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-21.03207225377705</v>
      </c>
      <c r="E63" t="n">
        <v>11.4032347126372</v>
      </c>
      <c r="F63" t="n">
        <v>18.66371599961805</v>
      </c>
      <c r="G63" t="n">
        <v>11.28625191581709</v>
      </c>
      <c r="H63" t="n">
        <v>-0.9169420080312407</v>
      </c>
      <c r="I63" t="n">
        <v>54.91614293209728</v>
      </c>
      <c r="J63" t="n">
        <v>5.177775108136862</v>
      </c>
      <c r="K63" t="n">
        <v>11.65423330421929</v>
      </c>
    </row>
    <row r="64">
      <c r="A64" s="2" t="n">
        <v>45027</v>
      </c>
      <c r="B64" t="n">
        <v>8.991045353359684</v>
      </c>
      <c r="C64" t="n">
        <v>-23.02572426238961</v>
      </c>
      <c r="D64" t="n">
        <v>-21.78239389691858</v>
      </c>
      <c r="E64" t="n">
        <v>1.55957936612976</v>
      </c>
      <c r="F64" t="n">
        <v>18.83102065403875</v>
      </c>
      <c r="G64" t="n">
        <v>9.68981274006202</v>
      </c>
      <c r="H64" t="n">
        <v>0.6296976445287372</v>
      </c>
      <c r="I64" t="n">
        <v>53.81648668048486</v>
      </c>
      <c r="J64" t="n">
        <v>5.465253605677445</v>
      </c>
      <c r="K64" t="n">
        <v>11.0664705534077</v>
      </c>
    </row>
    <row r="65">
      <c r="A65" s="2" t="n">
        <v>45028</v>
      </c>
      <c r="B65" t="n">
        <v>8.842482515236805</v>
      </c>
      <c r="C65" t="n">
        <v>-21.39616137906658</v>
      </c>
      <c r="D65" t="n">
        <v>-20.43967008351601</v>
      </c>
      <c r="E65" t="n">
        <v>5.984169427855401</v>
      </c>
      <c r="F65" t="n">
        <v>20.71875635386389</v>
      </c>
      <c r="G65" t="n">
        <v>11.31902226066654</v>
      </c>
      <c r="H65" t="n">
        <v>2.383760924513934</v>
      </c>
      <c r="I65" t="n">
        <v>49.18681763605395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11.88648458553223</v>
      </c>
      <c r="C66" t="n">
        <v>-19.74981142834299</v>
      </c>
      <c r="D66" t="n">
        <v>-19.34138106060774</v>
      </c>
      <c r="E66" t="n">
        <v>10.39932380612567</v>
      </c>
      <c r="F66" t="n">
        <v>21.95182762129575</v>
      </c>
      <c r="G66" t="n">
        <v>15.48496950429905</v>
      </c>
      <c r="H66" t="n">
        <v>5.126754700655289</v>
      </c>
      <c r="I66" t="n">
        <v>43.41257841617894</v>
      </c>
      <c r="J66" t="n">
        <v>5.31516234412408</v>
      </c>
      <c r="K66" t="n">
        <v>12.31636102224656</v>
      </c>
    </row>
    <row r="67">
      <c r="A67" s="2" t="n">
        <v>45033</v>
      </c>
      <c r="B67" t="n">
        <v>9.312702040894717</v>
      </c>
      <c r="C67" t="n">
        <v>-18.95364804854692</v>
      </c>
      <c r="D67" t="n">
        <v>-17.92878625143486</v>
      </c>
      <c r="E67" t="n">
        <v>11.16059921814563</v>
      </c>
      <c r="F67" t="n">
        <v>21.12867748248954</v>
      </c>
      <c r="G67" t="n">
        <v>16.53425580184467</v>
      </c>
      <c r="H67" t="n">
        <v>7.350388721353096</v>
      </c>
      <c r="I67" t="n">
        <v>46.30484078878587</v>
      </c>
      <c r="J67" t="n">
        <v>7.289980600357526</v>
      </c>
      <c r="K67" t="n">
        <v>13.77302270080392</v>
      </c>
    </row>
    <row r="68">
      <c r="A68" s="2" t="n">
        <v>45034</v>
      </c>
      <c r="B68" t="n">
        <v>8.776476243865993</v>
      </c>
      <c r="C68" t="n">
        <v>-20.25309710994877</v>
      </c>
      <c r="D68" t="n">
        <v>-19.40393211896616</v>
      </c>
      <c r="E68" t="n">
        <v>10.84384758201993</v>
      </c>
      <c r="F68" t="n">
        <v>19.61181790957392</v>
      </c>
      <c r="G68" t="n">
        <v>17.3035645132106</v>
      </c>
      <c r="H68" t="n">
        <v>5.880470194835885</v>
      </c>
      <c r="I68" t="n">
        <v>43.60460662871392</v>
      </c>
      <c r="J68" t="n">
        <v>7.414953528508783</v>
      </c>
      <c r="K68" t="n">
        <v>12.1482760516207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-18.63580670419143</v>
      </c>
      <c r="E69" t="n">
        <v>12.62688799678873</v>
      </c>
      <c r="F69" t="n">
        <v>18.12167938728522</v>
      </c>
      <c r="G69" t="n">
        <v>15.1950988617493</v>
      </c>
      <c r="H69" t="n">
        <v>5.752036046826614</v>
      </c>
      <c r="I69" t="n">
        <v>44.73362595355002</v>
      </c>
      <c r="J69" t="n">
        <v>6.570595078165264</v>
      </c>
      <c r="K69" t="n">
        <v>12.90483037866066</v>
      </c>
    </row>
    <row r="70">
      <c r="A70" s="2" t="n">
        <v>45036</v>
      </c>
      <c r="B70" t="n">
        <v>8.970174625108672</v>
      </c>
      <c r="C70" t="n">
        <v>-18.33706800376095</v>
      </c>
      <c r="D70" t="n">
        <v>-18.42423048281399</v>
      </c>
      <c r="E70" t="n">
        <v>13.24669417181861</v>
      </c>
      <c r="F70" t="n">
        <v>17.79372641782935</v>
      </c>
      <c r="G70" t="n">
        <v>15.24484722155965</v>
      </c>
      <c r="H70" t="n">
        <v>4.62214766780662</v>
      </c>
      <c r="I70" t="n">
        <v>46.49938584113262</v>
      </c>
      <c r="J70" t="n">
        <v>7.887746010070384</v>
      </c>
      <c r="K70" t="n">
        <v>14.65879428535746</v>
      </c>
    </row>
    <row r="71">
      <c r="A71" s="2" t="n">
        <v>45037</v>
      </c>
      <c r="B71" t="n">
        <v>9.137562692710999</v>
      </c>
      <c r="C71" t="n">
        <v>-18.06272584608161</v>
      </c>
      <c r="D71" t="n">
        <v>-18.67965896123536</v>
      </c>
      <c r="E71" t="n">
        <v>15.64017006365679</v>
      </c>
      <c r="F71" t="n">
        <v>16.88616617432548</v>
      </c>
      <c r="G71" t="n">
        <v>14.43438892577911</v>
      </c>
      <c r="H71" t="n">
        <v>6.472789197454798</v>
      </c>
      <c r="I71" t="n">
        <v>43.41716065665948</v>
      </c>
      <c r="J71" t="n">
        <v>6.553320883946823</v>
      </c>
      <c r="K71" t="n">
        <v>16.02849115398417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-17.98669434920562</v>
      </c>
      <c r="E72" t="n">
        <v>22.3818926012709</v>
      </c>
      <c r="F72" t="n">
        <v>20.1081246824991</v>
      </c>
      <c r="G72" t="n">
        <v>13.65103605635161</v>
      </c>
      <c r="H72" t="n">
        <v>8.454775642065027</v>
      </c>
      <c r="I72" t="n">
        <v>46.18020662790041</v>
      </c>
      <c r="J72" t="n">
        <v>10.5505593676575</v>
      </c>
      <c r="K72" t="n">
        <v>20.92234555950894</v>
      </c>
    </row>
    <row r="73">
      <c r="A73" s="2" t="n">
        <v>45041</v>
      </c>
      <c r="B73" t="n">
        <v>10.26409698022761</v>
      </c>
      <c r="C73" t="n">
        <v>-14.36147186568574</v>
      </c>
      <c r="D73" t="n">
        <v>-16.0089811598084</v>
      </c>
      <c r="E73" t="n">
        <v>25.42833748405515</v>
      </c>
      <c r="F73" t="n">
        <v>19.91800172213938</v>
      </c>
      <c r="G73" t="n">
        <v>17.32633766255496</v>
      </c>
      <c r="H73" t="n">
        <v>10.71374887859742</v>
      </c>
      <c r="I73" t="n">
        <v>47.82563082963558</v>
      </c>
      <c r="J73" t="n">
        <v>11.48252164342729</v>
      </c>
      <c r="K73" t="n">
        <v>29.48578659328192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-13.57270803380568</v>
      </c>
      <c r="E74" t="n">
        <v>24.87910725893907</v>
      </c>
      <c r="F74" t="n">
        <v>21.82392338759558</v>
      </c>
      <c r="G74" t="n">
        <v>17.93436070733909</v>
      </c>
      <c r="H74" t="n">
        <v>9.204145316376454</v>
      </c>
      <c r="I74" t="n">
        <v>51.71896670496021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10.09498325732858</v>
      </c>
      <c r="C75" t="n">
        <v>-14.08744129005565</v>
      </c>
      <c r="D75" t="n">
        <v>-12.82519182625115</v>
      </c>
      <c r="E75" t="n">
        <v>23.73449103251377</v>
      </c>
      <c r="F75" t="n">
        <v>21.18593006983927</v>
      </c>
      <c r="G75" t="n">
        <v>16.65166388261863</v>
      </c>
      <c r="H75" t="n">
        <v>8.456099460296617</v>
      </c>
      <c r="I75" t="n">
        <v>49.86200611334694</v>
      </c>
      <c r="J75" t="n">
        <v>11.09115450631601</v>
      </c>
      <c r="K75" t="n">
        <v>23.46789214197884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-11.3600282516211</v>
      </c>
      <c r="E76" t="n">
        <v>25.93846037485585</v>
      </c>
      <c r="F76" t="n">
        <v>23.4744608210735</v>
      </c>
      <c r="G76" t="n">
        <v>21.07011562937564</v>
      </c>
      <c r="H76" t="n">
        <v>12.23943640711311</v>
      </c>
      <c r="I76" t="n">
        <v>54.64780873212436</v>
      </c>
      <c r="J76" t="n">
        <v>17.32422413745418</v>
      </c>
      <c r="K76" t="n">
        <v>21.58683340246645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-10.4717238377329</v>
      </c>
      <c r="E77" t="n">
        <v>24.97658289549931</v>
      </c>
      <c r="F77" t="n">
        <v>23.3227135672966</v>
      </c>
      <c r="G77" t="n">
        <v>22.56893506984434</v>
      </c>
      <c r="H77" t="n">
        <v>11.1899060101954</v>
      </c>
      <c r="I77" t="n">
        <v>62.03761976134678</v>
      </c>
      <c r="J77" t="n">
        <v>18.09563330832522</v>
      </c>
      <c r="K77" t="n">
        <v>22.17782192375235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-14.33311292918837</v>
      </c>
      <c r="E78" t="n">
        <v>24.83773851971742</v>
      </c>
      <c r="F78" t="n">
        <v>23.1692141763501</v>
      </c>
      <c r="G78" t="n">
        <v>17.84262176355293</v>
      </c>
      <c r="H78" t="n">
        <v>10.86890421040401</v>
      </c>
      <c r="I78" t="n">
        <v>55.01799223427757</v>
      </c>
      <c r="J78" t="n">
        <v>14.61983533744775</v>
      </c>
      <c r="K78" t="n">
        <v>15.22867138483082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-4.476872979230717</v>
      </c>
      <c r="E79" t="n">
        <v>27.3461203962235</v>
      </c>
      <c r="F79" t="n">
        <v>25.86278013271786</v>
      </c>
      <c r="G79" t="n">
        <v>17.36734600739023</v>
      </c>
      <c r="H79" t="n">
        <v>11.90196390729248</v>
      </c>
      <c r="I79" t="n">
        <v>58.9444579651742</v>
      </c>
      <c r="J79" t="n">
        <v>18.4618526610375</v>
      </c>
      <c r="K79" t="n">
        <v>17.61038076887471</v>
      </c>
    </row>
    <row r="80">
      <c r="A80" s="2" t="n">
        <v>45051</v>
      </c>
      <c r="B80" t="n">
        <v>11.13324888119267</v>
      </c>
      <c r="C80" t="n">
        <v>-9.422264337582153</v>
      </c>
      <c r="D80" t="n">
        <v>-4.675248797760467</v>
      </c>
      <c r="E80" t="n">
        <v>19.92208385915852</v>
      </c>
      <c r="F80" t="n">
        <v>24.80931054557376</v>
      </c>
      <c r="G80" t="n">
        <v>9.470412152358287</v>
      </c>
      <c r="H80" t="n">
        <v>9.300321702656378</v>
      </c>
      <c r="I80" t="n">
        <v>53.7567422888251</v>
      </c>
      <c r="J80" t="n">
        <v>15.36885912705781</v>
      </c>
      <c r="K80" t="n">
        <v>16.77014024177614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0.1557677698059257</v>
      </c>
      <c r="E81" t="n">
        <v>20.14805900314638</v>
      </c>
      <c r="F81" t="n">
        <v>26.93776927956537</v>
      </c>
      <c r="G81" t="n">
        <v>16.03170254262034</v>
      </c>
      <c r="H81" t="n">
        <v>9.45297504387379</v>
      </c>
      <c r="I81" t="n">
        <v>56.87342493722674</v>
      </c>
      <c r="J81" t="n">
        <v>19.42529039285474</v>
      </c>
      <c r="K81" t="n">
        <v>13.36046569710581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-0.7552337292202838</v>
      </c>
      <c r="E82" t="n">
        <v>18.51681825181104</v>
      </c>
      <c r="F82" t="n">
        <v>26.85660147804714</v>
      </c>
      <c r="G82" t="n">
        <v>12.93518861349479</v>
      </c>
      <c r="H82" t="n">
        <v>10.20804035350822</v>
      </c>
      <c r="I82" t="n">
        <v>54.14694785980425</v>
      </c>
      <c r="J82" t="n">
        <v>18.62528621638166</v>
      </c>
      <c r="K82" t="n">
        <v>10.79073028004904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4.982788437929431</v>
      </c>
      <c r="E83" t="n">
        <v>23.25287094927182</v>
      </c>
      <c r="F83" t="n">
        <v>30.01962303929497</v>
      </c>
      <c r="G83" t="n">
        <v>20.82192015455062</v>
      </c>
      <c r="H83" t="n">
        <v>10.37841763715217</v>
      </c>
      <c r="I83" t="n">
        <v>57.06859852476291</v>
      </c>
      <c r="J83" t="n">
        <v>21.15705394874872</v>
      </c>
      <c r="K83" t="n">
        <v>19.05785758270788</v>
      </c>
    </row>
    <row r="84">
      <c r="A84" s="2" t="n">
        <v>45057</v>
      </c>
      <c r="B84" t="n">
        <v>27.75877541695544</v>
      </c>
      <c r="C84" t="n">
        <v>0.4941375709751394</v>
      </c>
      <c r="D84" t="n">
        <v>5.995166725740897</v>
      </c>
      <c r="E84" t="n">
        <v>23.6129942917251</v>
      </c>
      <c r="F84" t="n">
        <v>29.64272272269832</v>
      </c>
      <c r="G84" t="n">
        <v>27.77761489704218</v>
      </c>
      <c r="H84" t="n">
        <v>8.985806072797264</v>
      </c>
      <c r="I84" t="n">
        <v>57.30154877901443</v>
      </c>
      <c r="J84" t="n">
        <v>21.33319997895429</v>
      </c>
      <c r="K84" t="n">
        <v>18.74036631093061</v>
      </c>
    </row>
    <row r="85">
      <c r="A85" s="2" t="n">
        <v>45058</v>
      </c>
      <c r="B85" t="n">
        <v>35.43753407752981</v>
      </c>
      <c r="C85" t="n">
        <v>4.392263433135191</v>
      </c>
      <c r="D85" t="n">
        <v>12.30851027542477</v>
      </c>
      <c r="E85" t="n">
        <v>28.05036754052232</v>
      </c>
      <c r="F85" t="n">
        <v>32.02144727274909</v>
      </c>
      <c r="G85" t="n">
        <v>33.09938521523041</v>
      </c>
      <c r="H85" t="n">
        <v>10.50416017937126</v>
      </c>
      <c r="I85" t="n">
        <v>57.97734017655092</v>
      </c>
      <c r="J85" t="n">
        <v>21.32920358496719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28.44525505386963</v>
      </c>
      <c r="F86" t="n">
        <v>33.93754269177926</v>
      </c>
      <c r="G86" t="n">
        <v>38.1791211852907</v>
      </c>
      <c r="H86" t="n">
        <v>11.69378812884219</v>
      </c>
      <c r="I86" t="n">
        <v>65.3135765357215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25.68987736950881</v>
      </c>
      <c r="F87" t="n">
        <v>33.84351870907185</v>
      </c>
      <c r="G87" t="n">
        <v>35.06840548771124</v>
      </c>
      <c r="H87" t="n">
        <v>8.406216552923485</v>
      </c>
      <c r="I87" t="n">
        <v>63.93680924434892</v>
      </c>
      <c r="J87" t="n">
        <v>25.30510352043767</v>
      </c>
      <c r="K87" t="n">
        <v>15.752854719046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15.88537686502092</v>
      </c>
      <c r="E88" t="n">
        <v>24.31471520990742</v>
      </c>
      <c r="F88" t="n">
        <v>32.3140760562717</v>
      </c>
      <c r="G88" t="n">
        <v>34.95567393607792</v>
      </c>
      <c r="H88" t="n">
        <v>5.544303964845088</v>
      </c>
      <c r="I88" t="n">
        <v>64.54870571828914</v>
      </c>
      <c r="J88" t="n">
        <v>24.95015337450155</v>
      </c>
      <c r="K88" t="n">
        <v>21.33115503002332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21.82428425941976</v>
      </c>
      <c r="E89" t="n">
        <v>27.6900111277194</v>
      </c>
      <c r="F89" t="n">
        <v>36.84680553891284</v>
      </c>
      <c r="G89" t="n">
        <v>43.56654862651506</v>
      </c>
      <c r="H89" t="n">
        <v>9.521295836806608</v>
      </c>
      <c r="I89" t="n">
        <v>67.60884708335841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45.52349305811951</v>
      </c>
      <c r="C90" t="n">
        <v>12.2760163487712</v>
      </c>
      <c r="D90" t="n">
        <v>23.44472876441852</v>
      </c>
      <c r="E90" t="n">
        <v>28.99574224187342</v>
      </c>
      <c r="F90" t="n">
        <v>41.73273930952461</v>
      </c>
      <c r="G90" t="n">
        <v>44.21490124772216</v>
      </c>
      <c r="H90" t="n">
        <v>9.174736645729586</v>
      </c>
      <c r="I90" t="n">
        <v>70.18158062723752</v>
      </c>
      <c r="J90" t="n">
        <v>31.36758164102955</v>
      </c>
      <c r="K90" t="n">
        <v>27.53912235195397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27.18333785844733</v>
      </c>
      <c r="F91" t="n">
        <v>39.97845789641934</v>
      </c>
      <c r="G91" t="n">
        <v>41.79859197814655</v>
      </c>
      <c r="H91" t="n">
        <v>7.089281815458404</v>
      </c>
      <c r="I91" t="n">
        <v>70.20292486933428</v>
      </c>
      <c r="J91" t="n">
        <v>28.82575099894651</v>
      </c>
      <c r="K91" t="n">
        <v>22.29941986561437</v>
      </c>
    </row>
    <row r="92">
      <c r="A92" s="2" t="n">
        <v>45069</v>
      </c>
      <c r="B92" t="n">
        <v>40.09381852972622</v>
      </c>
      <c r="C92" t="n">
        <v>10.83539637305773</v>
      </c>
      <c r="D92" t="n">
        <v>16.5819518113939</v>
      </c>
      <c r="E92" t="n">
        <v>26.02551795754282</v>
      </c>
      <c r="F92" t="n">
        <v>35.0875200209052</v>
      </c>
      <c r="G92" t="n">
        <v>40.54955653293773</v>
      </c>
      <c r="H92" t="n">
        <v>4.475182207443562</v>
      </c>
      <c r="I92" t="n">
        <v>63.82768528319498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39.37325025557581</v>
      </c>
      <c r="C93" t="n">
        <v>11.81217924208133</v>
      </c>
      <c r="D93" t="n">
        <v>17.11823145239879</v>
      </c>
      <c r="E93" t="n">
        <v>24.38768819668877</v>
      </c>
      <c r="F93" t="n">
        <v>33.78029187847995</v>
      </c>
      <c r="G93" t="n">
        <v>41.94766172982484</v>
      </c>
      <c r="H93" t="n">
        <v>3.503370483357915</v>
      </c>
      <c r="I93" t="n">
        <v>65.09695339595297</v>
      </c>
      <c r="J93" t="n">
        <v>29.21261223081413</v>
      </c>
      <c r="K93" t="n">
        <v>26.1398863818169</v>
      </c>
    </row>
    <row r="94">
      <c r="A94" s="2" t="n">
        <v>45071</v>
      </c>
      <c r="B94" t="n">
        <v>41.87204716498594</v>
      </c>
      <c r="C94" t="n">
        <v>15.02185415455752</v>
      </c>
      <c r="D94" t="n">
        <v>20.30942058629022</v>
      </c>
      <c r="E94" t="n">
        <v>26.4953618827503</v>
      </c>
      <c r="F94" t="n">
        <v>36.96796191959157</v>
      </c>
      <c r="G94" t="n">
        <v>47.02257257548433</v>
      </c>
      <c r="H94" t="n">
        <v>8.282594716886994</v>
      </c>
      <c r="I94" t="n">
        <v>70.96454380552915</v>
      </c>
      <c r="J94" t="n">
        <v>31.91530571188366</v>
      </c>
      <c r="K94" t="n">
        <v>28.91979453486844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20.10607696400008</v>
      </c>
      <c r="E95" t="n">
        <v>23.72384754667782</v>
      </c>
      <c r="F95" t="n">
        <v>34.79036773920021</v>
      </c>
      <c r="G95" t="n">
        <v>42.58454244947494</v>
      </c>
      <c r="H95" t="n">
        <v>6.400291604755459</v>
      </c>
      <c r="I95" t="n">
        <v>69.40183218245602</v>
      </c>
      <c r="J95" t="n">
        <v>28.70787599496369</v>
      </c>
      <c r="K95" t="n">
        <v>27.62226297789951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20.07747858946665</v>
      </c>
      <c r="E96" t="n">
        <v>26.8600974827552</v>
      </c>
      <c r="F96" t="n">
        <v>34.14526300046172</v>
      </c>
      <c r="G96" t="n">
        <v>43.54017365372292</v>
      </c>
      <c r="H96" t="n">
        <v>5.396955801413506</v>
      </c>
      <c r="I96" t="n">
        <v>73.46725723060798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25.51803738147811</v>
      </c>
      <c r="F97" t="n">
        <v>34.95031270390179</v>
      </c>
      <c r="G97" t="n">
        <v>45.18331473208414</v>
      </c>
      <c r="H97" t="n">
        <v>4.955313549162677</v>
      </c>
      <c r="I97" t="n">
        <v>81.95838490283398</v>
      </c>
      <c r="J97" t="n">
        <v>30.30000890272699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22.61612026365218</v>
      </c>
      <c r="F98" t="n">
        <v>33.85376722838196</v>
      </c>
      <c r="G98" t="n">
        <v>45.18050268111828</v>
      </c>
      <c r="H98" t="n">
        <v>5.662365512184064</v>
      </c>
      <c r="I98" t="n">
        <v>84.41260784822002</v>
      </c>
      <c r="J98" t="n">
        <v>30.17352014238039</v>
      </c>
      <c r="K98" t="n">
        <v>26.66187319643725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83.08265752047387</v>
      </c>
      <c r="J99" t="n">
        <v>26.69531804479879</v>
      </c>
      <c r="K99" t="n">
        <v>24.33448129780313</v>
      </c>
    </row>
    <row r="100">
      <c r="A100" s="2" t="n">
        <v>45079</v>
      </c>
      <c r="B100" t="n">
        <v>34.75370006421565</v>
      </c>
      <c r="C100" t="n">
        <v>14.26000457692034</v>
      </c>
      <c r="D100" t="n">
        <v>17.61867768645098</v>
      </c>
      <c r="E100" t="n">
        <v>16.72878452051982</v>
      </c>
      <c r="F100" t="n">
        <v>27.57228389835633</v>
      </c>
      <c r="G100" t="n">
        <v>41.86608570682495</v>
      </c>
      <c r="H100" t="n">
        <v>-0.3228293834805385</v>
      </c>
      <c r="I100" t="n">
        <v>88.931709332176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15.67029872397989</v>
      </c>
      <c r="E101" t="n">
        <v>15.78603037312221</v>
      </c>
      <c r="F101" t="n">
        <v>27.24533504663702</v>
      </c>
      <c r="G101" t="n">
        <v>41.7099863164275</v>
      </c>
      <c r="H101" t="n">
        <v>1.201063610344022</v>
      </c>
      <c r="I101" t="n">
        <v>88.90155041560554</v>
      </c>
      <c r="J101" t="n">
        <v>26.12952211673962</v>
      </c>
      <c r="K101" t="n">
        <v>20.85328448254682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17.39027034236176</v>
      </c>
      <c r="E102" t="n">
        <v>16.4722968735088</v>
      </c>
      <c r="F102" t="n">
        <v>25.88876048926634</v>
      </c>
      <c r="G102" t="n">
        <v>42.98428328352628</v>
      </c>
      <c r="H102" t="n">
        <v>6.139065585578374</v>
      </c>
      <c r="I102" t="n">
        <v>88.96394290129774</v>
      </c>
      <c r="J102" t="n">
        <v>27.47806947984015</v>
      </c>
      <c r="K102" t="n">
        <v>21.09477298302442</v>
      </c>
    </row>
    <row r="103">
      <c r="A103" s="2" t="n">
        <v>45084</v>
      </c>
      <c r="B103" t="n">
        <v>42.58972827602978</v>
      </c>
      <c r="C103" t="n">
        <v>17.60578964048378</v>
      </c>
      <c r="D103" t="n">
        <v>18.22880195552172</v>
      </c>
      <c r="E103" t="n">
        <v>16.5814792237857</v>
      </c>
      <c r="F103" t="n">
        <v>25.66825912878035</v>
      </c>
      <c r="G103" t="n">
        <v>43.94016801654557</v>
      </c>
      <c r="H103" t="n">
        <v>4.046310527927122</v>
      </c>
      <c r="I103" t="n">
        <v>91.46028137887147</v>
      </c>
      <c r="J103" t="n">
        <v>28.26172838951937</v>
      </c>
      <c r="K103" t="n">
        <v>20.15367719413133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16.14064122788566</v>
      </c>
      <c r="E104" t="n">
        <v>17.47514454870678</v>
      </c>
      <c r="F104" t="n">
        <v>25.84572527516051</v>
      </c>
      <c r="G104" t="n">
        <v>40.91713766404408</v>
      </c>
      <c r="H104" t="n">
        <v>1.614170103778578</v>
      </c>
      <c r="I104" t="n">
        <v>88.62142941316546</v>
      </c>
      <c r="J104" t="n">
        <v>27.68672521688562</v>
      </c>
      <c r="K104" t="n">
        <v>19.57324258866013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17.1622130104822</v>
      </c>
      <c r="E105" t="n">
        <v>18.02289582571193</v>
      </c>
      <c r="F105" t="n">
        <v>26.78747531994559</v>
      </c>
      <c r="G105" t="n">
        <v>46.75950114191585</v>
      </c>
      <c r="H105" t="n">
        <v>0.7789007582904128</v>
      </c>
      <c r="I105" t="n">
        <v>92.61198931464291</v>
      </c>
      <c r="J105" t="n">
        <v>27.00659641317382</v>
      </c>
      <c r="K105" t="n">
        <v>21.57047670288566</v>
      </c>
    </row>
    <row r="106">
      <c r="A106" s="2" t="n">
        <v>45089</v>
      </c>
      <c r="B106" t="n">
        <v>45.14772637372173</v>
      </c>
      <c r="C106" t="n">
        <v>17.16851481904409</v>
      </c>
      <c r="D106" t="n">
        <v>18.31163251429386</v>
      </c>
      <c r="E106" t="n">
        <v>17.4622210103053</v>
      </c>
      <c r="F106" t="n">
        <v>26.08859646051929</v>
      </c>
      <c r="G106" t="n">
        <v>46.20994914928092</v>
      </c>
      <c r="H106" t="n">
        <v>0.6035110099970487</v>
      </c>
      <c r="I106" t="n">
        <v>98.44576670976603</v>
      </c>
      <c r="J106" t="n">
        <v>27.21473657872473</v>
      </c>
      <c r="K106" t="n">
        <v>23.81873058449271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22.35642618129226</v>
      </c>
      <c r="E107" t="n">
        <v>19.02897603304407</v>
      </c>
      <c r="F107" t="n">
        <v>29.10060873391682</v>
      </c>
      <c r="G107" t="n">
        <v>47.42855661986123</v>
      </c>
      <c r="H107" t="n">
        <v>-0.05825618338279881</v>
      </c>
      <c r="I107" t="n">
        <v>100.3290405111298</v>
      </c>
      <c r="J107" t="n">
        <v>26.8020970691985</v>
      </c>
      <c r="K107" t="n">
        <v>23.73395395487996</v>
      </c>
    </row>
    <row r="108">
      <c r="A108" s="2" t="n">
        <v>45091</v>
      </c>
      <c r="B108" t="n">
        <v>48.67724394669302</v>
      </c>
      <c r="C108" t="n">
        <v>18.80732129407536</v>
      </c>
      <c r="D108" t="n">
        <v>19.62263262398645</v>
      </c>
      <c r="E108" t="n">
        <v>18.48168908840277</v>
      </c>
      <c r="F108" t="n">
        <v>29.60104633659551</v>
      </c>
      <c r="G108" t="n">
        <v>47.59210644519152</v>
      </c>
      <c r="H108" t="n">
        <v>1.09847705203614</v>
      </c>
      <c r="I108" t="n">
        <v>96.38567489770733</v>
      </c>
      <c r="J108" t="n">
        <v>24.70906439687863</v>
      </c>
      <c r="K108" t="n">
        <v>21.09806722139511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21.25945918127514</v>
      </c>
      <c r="E109" t="n">
        <v>16.14960355916026</v>
      </c>
      <c r="F109" t="n">
        <v>27.2139910892647</v>
      </c>
      <c r="G109" t="n">
        <v>43.63782634971507</v>
      </c>
      <c r="H109" t="n">
        <v>-1.640380079741899</v>
      </c>
      <c r="I109" t="n">
        <v>97.95662047317677</v>
      </c>
      <c r="J109" t="n">
        <v>23.67671973479839</v>
      </c>
      <c r="K109" t="n">
        <v>22.42464539225038</v>
      </c>
    </row>
    <row r="110">
      <c r="A110" s="2" t="n">
        <v>45093</v>
      </c>
      <c r="B110" t="n">
        <v>48.78825711185497</v>
      </c>
      <c r="C110" t="n">
        <v>23.16020077485001</v>
      </c>
      <c r="D110" t="n">
        <v>27.55937364748659</v>
      </c>
      <c r="E110" t="n">
        <v>19.98594965027303</v>
      </c>
      <c r="F110" t="n">
        <v>30.52864449787538</v>
      </c>
      <c r="G110" t="n">
        <v>46.64061072931791</v>
      </c>
      <c r="H110" t="n">
        <v>3.723540564007344</v>
      </c>
      <c r="I110" t="n">
        <v>100.2300919828275</v>
      </c>
      <c r="J110" t="n">
        <v>26.09088602699012</v>
      </c>
      <c r="K110" t="n">
        <v>23.32964717790897</v>
      </c>
    </row>
    <row r="111">
      <c r="A111" s="2" t="n">
        <v>45096</v>
      </c>
      <c r="B111" t="n">
        <v>49.02840521783119</v>
      </c>
      <c r="C111" t="n">
        <v>35.4732558958416</v>
      </c>
      <c r="D111" t="n">
        <v>38.34915250475568</v>
      </c>
      <c r="E111" t="n">
        <v>22.30862251484274</v>
      </c>
      <c r="F111" t="n">
        <v>34.98398389498836</v>
      </c>
      <c r="G111" t="n">
        <v>53.24759229554956</v>
      </c>
      <c r="H111" t="n">
        <v>5.082357383351144</v>
      </c>
      <c r="I111" t="n">
        <v>105.9274351820119</v>
      </c>
      <c r="J111" t="n">
        <v>30.06709219839345</v>
      </c>
      <c r="K111" t="n">
        <v>32.92616699944521</v>
      </c>
    </row>
    <row r="112">
      <c r="A112" s="2" t="n">
        <v>45097</v>
      </c>
      <c r="B112" t="n">
        <v>50.03211782637862</v>
      </c>
      <c r="C112" t="n">
        <v>34.2211354872959</v>
      </c>
      <c r="D112" t="n">
        <v>35.33360353102823</v>
      </c>
      <c r="E112" t="n">
        <v>23.92794986517677</v>
      </c>
      <c r="F112" t="n">
        <v>35.82846829208148</v>
      </c>
      <c r="G112" t="n">
        <v>56.74294110141129</v>
      </c>
      <c r="H112" t="n">
        <v>6.059105863496095</v>
      </c>
      <c r="I112" t="n">
        <v>117.4877298904193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28.69057714815921</v>
      </c>
      <c r="D113" t="n">
        <v>31.85875002453429</v>
      </c>
      <c r="E113" t="n">
        <v>26.53309817420297</v>
      </c>
      <c r="F113" t="n">
        <v>35.3581880037847</v>
      </c>
      <c r="G113" t="n">
        <v>55.48418885231246</v>
      </c>
      <c r="H113" t="n">
        <v>6.334666749940787</v>
      </c>
      <c r="I113" t="n">
        <v>123.8597242451366</v>
      </c>
      <c r="J113" t="n">
        <v>27.91749577895992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33.53008305587235</v>
      </c>
      <c r="E114" t="n">
        <v>29.74702920078256</v>
      </c>
      <c r="F114" t="n">
        <v>37.25944455671812</v>
      </c>
      <c r="G114" t="n">
        <v>60.2065839993495</v>
      </c>
      <c r="H114" t="n">
        <v>9.631540647177438</v>
      </c>
      <c r="I114" t="n">
        <v>122.9338422116515</v>
      </c>
      <c r="J114" t="n">
        <v>29.95688181869238</v>
      </c>
      <c r="K114" t="n">
        <v>54.23172114791048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29.44064809332245</v>
      </c>
      <c r="E115" t="n">
        <v>28.88913705524887</v>
      </c>
      <c r="F115" t="n">
        <v>35.26125547370271</v>
      </c>
      <c r="G115" t="n">
        <v>65.28946395425237</v>
      </c>
      <c r="H115" t="n">
        <v>9.324246333140952</v>
      </c>
      <c r="I115" t="n">
        <v>121.4203808203626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28.40229631896751</v>
      </c>
      <c r="E116" t="n">
        <v>25.12243600246549</v>
      </c>
      <c r="F116" t="n">
        <v>36.0180061493753</v>
      </c>
      <c r="G116" t="n">
        <v>70.93196819687995</v>
      </c>
      <c r="H116" t="n">
        <v>8.625967023910231</v>
      </c>
      <c r="I116" t="n">
        <v>122.4381226349525</v>
      </c>
      <c r="J116" t="n">
        <v>30.63603873127017</v>
      </c>
      <c r="K116" t="n">
        <v>53.36650758477299</v>
      </c>
    </row>
    <row r="117">
      <c r="A117" s="2" t="n">
        <v>45104</v>
      </c>
      <c r="B117" t="n">
        <v>53.13928783813435</v>
      </c>
      <c r="C117" t="n">
        <v>29.66055605044775</v>
      </c>
      <c r="D117" t="n">
        <v>26.95292580612742</v>
      </c>
      <c r="E117" t="n">
        <v>25.51874089380286</v>
      </c>
      <c r="F117" t="n">
        <v>35.28480174679511</v>
      </c>
      <c r="G117" t="n">
        <v>67.88001827893353</v>
      </c>
      <c r="H117" t="n">
        <v>9.771674033384059</v>
      </c>
      <c r="I117" t="n">
        <v>121.7546481386915</v>
      </c>
      <c r="J117" t="n">
        <v>28.03122265534388</v>
      </c>
      <c r="K117" t="n">
        <v>48.15860212330234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30.81872437804258</v>
      </c>
      <c r="E118" t="n">
        <v>27.44762021636169</v>
      </c>
      <c r="F118" t="n">
        <v>37.35445123508747</v>
      </c>
      <c r="G118" t="n">
        <v>74.82872244502086</v>
      </c>
      <c r="H118" t="n">
        <v>10.29873088438595</v>
      </c>
      <c r="I118" t="n">
        <v>136.2872873645197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32.47083933074668</v>
      </c>
      <c r="E119" t="n">
        <v>28.89274599549405</v>
      </c>
      <c r="F119" t="n">
        <v>34.47878851682979</v>
      </c>
      <c r="G119" t="n">
        <v>78.47401074682368</v>
      </c>
      <c r="H119" t="n">
        <v>9.712105828045093</v>
      </c>
      <c r="I119" t="n">
        <v>131.3583720678971</v>
      </c>
      <c r="J119" t="n">
        <v>29.37127200013856</v>
      </c>
      <c r="K119" t="n">
        <v>48.55163355366061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32.27100353571022</v>
      </c>
      <c r="E120" t="n">
        <v>28.49183981934991</v>
      </c>
      <c r="F120" t="n">
        <v>32.90434916555398</v>
      </c>
      <c r="G120" t="n">
        <v>74.42537338788951</v>
      </c>
      <c r="H120" t="n">
        <v>8.635185179497839</v>
      </c>
      <c r="I120" t="n">
        <v>134.4507681017018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52.59421737060925</v>
      </c>
      <c r="C121" t="n">
        <v>40.65760093736661</v>
      </c>
      <c r="D121" t="n">
        <v>40.44161905610426</v>
      </c>
      <c r="E121" t="n">
        <v>28.88615790192255</v>
      </c>
      <c r="F121" t="n">
        <v>32.48332874849962</v>
      </c>
      <c r="G121" t="n">
        <v>69.21580071860392</v>
      </c>
      <c r="H121" t="n">
        <v>10.12507905130633</v>
      </c>
      <c r="I121" t="n">
        <v>131.9792921059338</v>
      </c>
      <c r="J121" t="n">
        <v>30.24731635497639</v>
      </c>
      <c r="K121" t="n">
        <v>45.54932955621105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41.68519825544903</v>
      </c>
      <c r="E122" t="n">
        <v>25.75148464149926</v>
      </c>
      <c r="F122" t="n">
        <v>35.68195479781957</v>
      </c>
      <c r="G122" t="n">
        <v>74.66419327507899</v>
      </c>
      <c r="H122" t="n">
        <v>11.81523795077577</v>
      </c>
      <c r="I122" t="n">
        <v>135.0296495907663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57.05269709921949</v>
      </c>
      <c r="C123" t="n">
        <v>45.93824268859441</v>
      </c>
      <c r="D123" t="n">
        <v>41.99042932475967</v>
      </c>
      <c r="E123" t="n">
        <v>26.06190347669162</v>
      </c>
      <c r="F123" t="n">
        <v>37.34009228107173</v>
      </c>
      <c r="G123" t="n">
        <v>75.1705088535001</v>
      </c>
      <c r="H123" t="n">
        <v>14.36758413516437</v>
      </c>
      <c r="I123" t="n">
        <v>135.6246938984364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41.7413052179201</v>
      </c>
      <c r="E124" t="n">
        <v>24.58763356501839</v>
      </c>
      <c r="F124" t="n">
        <v>34.62659618155499</v>
      </c>
      <c r="G124" t="n">
        <v>74.11043606456234</v>
      </c>
      <c r="H124" t="n">
        <v>11.6498657502911</v>
      </c>
      <c r="I124" t="n">
        <v>131.8095129942027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34.74745363152905</v>
      </c>
      <c r="E125" t="n">
        <v>23.76332120248989</v>
      </c>
      <c r="F125" t="n">
        <v>35.54358349363858</v>
      </c>
      <c r="G125" t="n">
        <v>72.58862268841339</v>
      </c>
      <c r="H125" t="n">
        <v>12.00863109148609</v>
      </c>
      <c r="I125" t="n">
        <v>131.9416439835871</v>
      </c>
      <c r="J125" t="n">
        <v>29.40251979460669</v>
      </c>
      <c r="K125" t="n">
        <v>39.61020970626814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32.77498776059955</v>
      </c>
      <c r="E126" t="n">
        <v>22.98922918633022</v>
      </c>
      <c r="F126" t="n">
        <v>32.01232490440118</v>
      </c>
      <c r="G126" t="n">
        <v>69.15288226699627</v>
      </c>
      <c r="H126" t="n">
        <v>11.77950916424091</v>
      </c>
      <c r="I126" t="n">
        <v>131.0282081537621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46.86462007303722</v>
      </c>
      <c r="C127" t="n">
        <v>38.31506376862439</v>
      </c>
      <c r="D127" t="n">
        <v>31.83887559794119</v>
      </c>
      <c r="E127" t="n">
        <v>22.11122090171611</v>
      </c>
      <c r="F127" t="n">
        <v>32.05466761611735</v>
      </c>
      <c r="G127" t="n">
        <v>69.60991644561321</v>
      </c>
      <c r="H127" t="n">
        <v>12.99904661266138</v>
      </c>
      <c r="I127" t="n">
        <v>132.2607144895122</v>
      </c>
      <c r="J127" t="n">
        <v>27.22665192636762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34.34355468205543</v>
      </c>
      <c r="D128" t="n">
        <v>26.86738277661795</v>
      </c>
      <c r="E128" t="n">
        <v>21.05159174587734</v>
      </c>
      <c r="F128" t="n">
        <v>32.4382075749994</v>
      </c>
      <c r="G128" t="n">
        <v>67.6664083029995</v>
      </c>
      <c r="H128" t="n">
        <v>9.758031134391242</v>
      </c>
      <c r="I128" t="n">
        <v>130.5725935417711</v>
      </c>
      <c r="J128" t="n">
        <v>24.39434128786726</v>
      </c>
      <c r="K128" t="n">
        <v>42.86984430694609</v>
      </c>
    </row>
    <row r="129">
      <c r="A129" s="2" t="n">
        <v>45121</v>
      </c>
      <c r="B129" t="n">
        <v>45.56357781352944</v>
      </c>
      <c r="C129" t="n">
        <v>34.95473402269449</v>
      </c>
      <c r="D129" t="n">
        <v>28.21239569352691</v>
      </c>
      <c r="E129" t="n">
        <v>19.16885556712069</v>
      </c>
      <c r="F129" t="n">
        <v>30.16324276509954</v>
      </c>
      <c r="G129" t="n">
        <v>62.98800251100025</v>
      </c>
      <c r="H129" t="n">
        <v>7.571171249399056</v>
      </c>
      <c r="I129" t="n">
        <v>128.1667741758203</v>
      </c>
      <c r="J129" t="n">
        <v>22.39472778291389</v>
      </c>
      <c r="K129" t="n">
        <v>39.82731737633165</v>
      </c>
    </row>
    <row r="130">
      <c r="A130" s="2" t="n">
        <v>45124</v>
      </c>
      <c r="B130" t="n">
        <v>44.33753189651068</v>
      </c>
      <c r="C130" t="n">
        <v>34.22355568093547</v>
      </c>
      <c r="D130" t="n">
        <v>28.42855339264499</v>
      </c>
      <c r="E130" t="n">
        <v>21.54845926586351</v>
      </c>
      <c r="F130" t="n">
        <v>28.95501715228421</v>
      </c>
      <c r="G130" t="n">
        <v>66.99091093122367</v>
      </c>
      <c r="H130" t="n">
        <v>8.794494814928399</v>
      </c>
      <c r="I130" t="n">
        <v>124.3439086446393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41.88914345808465</v>
      </c>
      <c r="C131" t="n">
        <v>35.62847040840007</v>
      </c>
      <c r="D131" t="n">
        <v>27.12664423934117</v>
      </c>
      <c r="E131" t="n">
        <v>20.66546812893773</v>
      </c>
      <c r="F131" t="n">
        <v>27.52483225616051</v>
      </c>
      <c r="G131" t="n">
        <v>65.0643599238591</v>
      </c>
      <c r="H131" t="n">
        <v>8.656903753893829</v>
      </c>
      <c r="I131" t="n">
        <v>119.7126094577326</v>
      </c>
      <c r="J131" t="n">
        <v>23.69129044942595</v>
      </c>
      <c r="K131" t="n">
        <v>45.64719434081652</v>
      </c>
    </row>
    <row r="132">
      <c r="A132" s="2" t="n">
        <v>45126</v>
      </c>
      <c r="B132" t="n">
        <v>42.75124865570143</v>
      </c>
      <c r="C132" t="n">
        <v>38.64316703345736</v>
      </c>
      <c r="D132" t="n">
        <v>29.6818673319267</v>
      </c>
      <c r="E132" t="n">
        <v>22.46188020032855</v>
      </c>
      <c r="F132" t="n">
        <v>28.87111905293725</v>
      </c>
      <c r="G132" t="n">
        <v>70.79158583036234</v>
      </c>
      <c r="H132" t="n">
        <v>10.98330330270296</v>
      </c>
      <c r="I132" t="n">
        <v>124.8797003962139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29.76710886806209</v>
      </c>
      <c r="E133" t="n">
        <v>25.79567174172934</v>
      </c>
      <c r="F133" t="n">
        <v>32.97591998505862</v>
      </c>
      <c r="G133" t="n">
        <v>77.32707026219497</v>
      </c>
      <c r="H133" t="n">
        <v>12.40081012804484</v>
      </c>
      <c r="I133" t="n">
        <v>127.2601073541667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45.49812927264889</v>
      </c>
      <c r="C134" t="n">
        <v>39.32080807073046</v>
      </c>
      <c r="D134" t="n">
        <v>30.58071918734544</v>
      </c>
      <c r="E134" t="n">
        <v>25.45554845578373</v>
      </c>
      <c r="F134" t="n">
        <v>33.30449430858656</v>
      </c>
      <c r="G134" t="n">
        <v>74.71760485544917</v>
      </c>
      <c r="H134" t="n">
        <v>11.3745948518932</v>
      </c>
      <c r="I134" t="n">
        <v>130.0708873232844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46.85764043031755</v>
      </c>
      <c r="C135" t="n">
        <v>40.0623730147722</v>
      </c>
      <c r="D135" t="n">
        <v>28.71609971008087</v>
      </c>
      <c r="E135" t="n">
        <v>24.63916337023968</v>
      </c>
      <c r="F135" t="n">
        <v>32.84782789566398</v>
      </c>
      <c r="G135" t="n">
        <v>79.51647920188152</v>
      </c>
      <c r="H135" t="n">
        <v>6.191883086680261</v>
      </c>
      <c r="I135" t="n">
        <v>144.2377982077742</v>
      </c>
      <c r="J135" t="n">
        <v>31.42403482842628</v>
      </c>
      <c r="K135" t="n">
        <v>40.11383628841014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27.3463896758261</v>
      </c>
      <c r="F136" t="n">
        <v>29.62035626839554</v>
      </c>
      <c r="G136" t="n">
        <v>69.49787230262822</v>
      </c>
      <c r="H136" t="n">
        <v>1.678503209332249</v>
      </c>
      <c r="I136" t="n">
        <v>137.6208971416974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23.05962113281819</v>
      </c>
      <c r="E137" t="n">
        <v>26.85646847125018</v>
      </c>
      <c r="F137" t="n">
        <v>28.40961083053355</v>
      </c>
      <c r="G137" t="n">
        <v>67.60695205016222</v>
      </c>
      <c r="H137" t="n">
        <v>3.351106958283867</v>
      </c>
      <c r="I137" t="n">
        <v>136.3498020982129</v>
      </c>
      <c r="J137" t="n">
        <v>25.93713816167926</v>
      </c>
      <c r="K137" t="n">
        <v>34.0546374645953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20.42425226149773</v>
      </c>
      <c r="E138" t="n">
        <v>23.97622304549396</v>
      </c>
      <c r="F138" t="n">
        <v>27.21140402727198</v>
      </c>
      <c r="G138" t="n">
        <v>64.06966662707272</v>
      </c>
      <c r="H138" t="n">
        <v>2.578475392781954</v>
      </c>
      <c r="I138" t="n">
        <v>148.9368222749989</v>
      </c>
      <c r="J138" t="n">
        <v>23.58063863172011</v>
      </c>
      <c r="K138" t="n">
        <v>31.9375540904119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22.16407689700308</v>
      </c>
      <c r="F139" t="n">
        <v>27.50359258818844</v>
      </c>
      <c r="G139" t="n">
        <v>50.6965175087982</v>
      </c>
      <c r="H139" t="n">
        <v>4.300355708876968</v>
      </c>
      <c r="I139" t="n">
        <v>150.6055119249899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19.93792629142974</v>
      </c>
      <c r="F140" t="n">
        <v>25.52848869795603</v>
      </c>
      <c r="G140" t="n">
        <v>53.30846261146858</v>
      </c>
      <c r="H140" t="n">
        <v>1.673016432254038</v>
      </c>
      <c r="I140" t="n">
        <v>156.9618831308897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32.10691989125192</v>
      </c>
      <c r="C141" t="n">
        <v>24.66201997876678</v>
      </c>
      <c r="D141" t="n">
        <v>17.24088615840189</v>
      </c>
      <c r="E141" t="n">
        <v>20.38611220699899</v>
      </c>
      <c r="F141" t="n">
        <v>24.9242422021698</v>
      </c>
      <c r="G141" t="n">
        <v>47.73277419125026</v>
      </c>
      <c r="H141" t="n">
        <v>3.09453037870131</v>
      </c>
      <c r="I141" t="n">
        <v>150.2949162613093</v>
      </c>
      <c r="J141" t="n">
        <v>20.45960592989322</v>
      </c>
      <c r="K141" t="n">
        <v>27.02084180415201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15.47795075461298</v>
      </c>
      <c r="E142" t="n">
        <v>19.05386088046295</v>
      </c>
      <c r="F142" t="n">
        <v>24.68576777844394</v>
      </c>
      <c r="G142" t="n">
        <v>46.38704341517182</v>
      </c>
      <c r="H142" t="n">
        <v>3.587526113250949</v>
      </c>
      <c r="I142" t="n">
        <v>149.3719188751753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30.26005142983266</v>
      </c>
      <c r="C143" t="n">
        <v>12.30415682701298</v>
      </c>
      <c r="D143" t="n">
        <v>11.60355892301785</v>
      </c>
      <c r="E143" t="n">
        <v>17.29758286895247</v>
      </c>
      <c r="F143" t="n">
        <v>21.27306893585828</v>
      </c>
      <c r="G143" t="n">
        <v>41.92565530384687</v>
      </c>
      <c r="H143" t="n">
        <v>4.004752930109179</v>
      </c>
      <c r="I143" t="n">
        <v>149.8955797764468</v>
      </c>
      <c r="J143" t="n">
        <v>13.96722339966445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17.9480766859287</v>
      </c>
      <c r="F144" t="n">
        <v>19.85318167262719</v>
      </c>
      <c r="G144" t="n">
        <v>41.15651511487288</v>
      </c>
      <c r="H144" t="n">
        <v>0.6902567743454435</v>
      </c>
      <c r="I144" t="n">
        <v>146.7816199811728</v>
      </c>
      <c r="J144" t="n">
        <v>9.764419816914849</v>
      </c>
      <c r="K144" t="n">
        <v>28.93948518563145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-0.7863174517629412</v>
      </c>
      <c r="E145" t="n">
        <v>16.45422467115494</v>
      </c>
      <c r="F145" t="n">
        <v>19.90042231338254</v>
      </c>
      <c r="G145" t="n">
        <v>38.21828512508949</v>
      </c>
      <c r="H145" t="n">
        <v>1.315297855292741</v>
      </c>
      <c r="I145" t="n">
        <v>151.7995162744107</v>
      </c>
      <c r="J145" t="n">
        <v>9.574290759715144</v>
      </c>
      <c r="K145" t="n">
        <v>37.85069009051472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-0.7838834766505043</v>
      </c>
      <c r="E146" t="n">
        <v>15.39750384345764</v>
      </c>
      <c r="F146" t="n">
        <v>19.72072165170102</v>
      </c>
      <c r="G146" t="n">
        <v>37.55629093710839</v>
      </c>
      <c r="H146" t="n">
        <v>-1.354893399477664</v>
      </c>
      <c r="I146" t="n">
        <v>151.3354650153981</v>
      </c>
      <c r="J146" t="n">
        <v>9.458889678361771</v>
      </c>
      <c r="K146" t="n">
        <v>38.83427286810328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-2.537123771955307</v>
      </c>
      <c r="E147" t="n">
        <v>16.72277389825472</v>
      </c>
      <c r="F147" t="n">
        <v>20.64711844724347</v>
      </c>
      <c r="G147" t="n">
        <v>34.49312464275081</v>
      </c>
      <c r="H147" t="n">
        <v>-2.679009119674258</v>
      </c>
      <c r="I147" t="n">
        <v>146.8359598268964</v>
      </c>
      <c r="J147" t="n">
        <v>7.895112378080005</v>
      </c>
      <c r="K147" t="n">
        <v>37.47692528037614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15.41642014082958</v>
      </c>
      <c r="F148" t="n">
        <v>18.5583125205067</v>
      </c>
      <c r="G148" t="n">
        <v>37.72499565473086</v>
      </c>
      <c r="H148" t="n">
        <v>-2.575876843372149</v>
      </c>
      <c r="I148" t="n">
        <v>144.6047064615663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14.3490596867925</v>
      </c>
      <c r="F149" t="n">
        <v>17.82484329222818</v>
      </c>
      <c r="G149" t="n">
        <v>35.58979071511841</v>
      </c>
      <c r="H149" t="n">
        <v>-2.263382172815798</v>
      </c>
      <c r="I149" t="n">
        <v>143.3849873621271</v>
      </c>
      <c r="J149" t="n">
        <v>9.762251271536337</v>
      </c>
      <c r="K149" t="n">
        <v>36.33007851400634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-3.515943219276141</v>
      </c>
      <c r="E150" t="n">
        <v>14.17776825199299</v>
      </c>
      <c r="F150" t="n">
        <v>16.11237232095524</v>
      </c>
      <c r="G150" t="n">
        <v>36.58729327479784</v>
      </c>
      <c r="H150" t="n">
        <v>-2.030751171725564</v>
      </c>
      <c r="I150" t="n">
        <v>143.2825420848717</v>
      </c>
      <c r="J150" t="n">
        <v>7.654223818845352</v>
      </c>
      <c r="K150" t="n">
        <v>36.4963965517916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-4.5086407672981</v>
      </c>
      <c r="E151" t="n">
        <v>11.11929563688927</v>
      </c>
      <c r="F151" t="n">
        <v>15.22470477826747</v>
      </c>
      <c r="G151" t="n">
        <v>33.98377270631945</v>
      </c>
      <c r="H151" t="n">
        <v>-3.022662147788868</v>
      </c>
      <c r="I151" t="n">
        <v>145.5922634032174</v>
      </c>
      <c r="J151" t="n">
        <v>10.74869215835344</v>
      </c>
      <c r="K151" t="n">
        <v>32.28219836562387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-2.75171066559492</v>
      </c>
      <c r="E152" t="n">
        <v>10.18328389657237</v>
      </c>
      <c r="F152" t="n">
        <v>13.04664692158408</v>
      </c>
      <c r="G152" t="n">
        <v>31.74442545240666</v>
      </c>
      <c r="H152" t="n">
        <v>-3.288877604156615</v>
      </c>
      <c r="I152" t="n">
        <v>150.3911617430606</v>
      </c>
      <c r="J152" t="n">
        <v>13.3220041010655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-5.843627388285643</v>
      </c>
      <c r="E153" t="n">
        <v>8.298620389955502</v>
      </c>
      <c r="F153" t="n">
        <v>11.48949363769452</v>
      </c>
      <c r="G153" t="n">
        <v>28.49779851849483</v>
      </c>
      <c r="H153" t="n">
        <v>-5.463098095183028</v>
      </c>
      <c r="I153" t="n">
        <v>146.1388774542532</v>
      </c>
      <c r="J153" t="n">
        <v>11.30707411792389</v>
      </c>
      <c r="K153" t="n">
        <v>32.76703311063558</v>
      </c>
    </row>
    <row r="154">
      <c r="A154" s="2" t="n">
        <v>45159</v>
      </c>
      <c r="B154" t="n">
        <v>25.37928146653943</v>
      </c>
      <c r="C154" t="n">
        <v>-6.182239319901517</v>
      </c>
      <c r="D154" t="n">
        <v>-3.163744861960505</v>
      </c>
      <c r="E154" t="n">
        <v>8.253593148719872</v>
      </c>
      <c r="F154" t="n">
        <v>10.139820693428</v>
      </c>
      <c r="G154" t="n">
        <v>30.7912936563874</v>
      </c>
      <c r="H154" t="n">
        <v>-4.312427287449106</v>
      </c>
      <c r="I154" t="n">
        <v>144.6895884292895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25.28956462065457</v>
      </c>
      <c r="C155" t="n">
        <v>-7.72828197325487</v>
      </c>
      <c r="D155" t="n">
        <v>-2.55428601361396</v>
      </c>
      <c r="E155" t="n">
        <v>6.570600917536717</v>
      </c>
      <c r="F155" t="n">
        <v>9.165335433177969</v>
      </c>
      <c r="G155" t="n">
        <v>30.62118115593024</v>
      </c>
      <c r="H155" t="n">
        <v>-4.430265592723281</v>
      </c>
      <c r="I155" t="n">
        <v>148.7923904306175</v>
      </c>
      <c r="J155" t="n">
        <v>10.19056982202395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6.284849741527343</v>
      </c>
      <c r="F156" t="n">
        <v>10.3660821293424</v>
      </c>
      <c r="G156" t="n">
        <v>30.10927914660706</v>
      </c>
      <c r="H156" t="n">
        <v>-3.162695146877126</v>
      </c>
      <c r="I156" t="n">
        <v>151.5332569971966</v>
      </c>
      <c r="J156" t="n">
        <v>11.35295622438006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5.669870456065507</v>
      </c>
      <c r="F157" t="n">
        <v>10.37463159594512</v>
      </c>
      <c r="G157" t="n">
        <v>30.37594697548025</v>
      </c>
      <c r="H157" t="n">
        <v>-6.410268485978921</v>
      </c>
      <c r="I157" t="n">
        <v>149.7250617049725</v>
      </c>
      <c r="J157" t="n">
        <v>10.48400408319998</v>
      </c>
      <c r="K157" t="n">
        <v>42.62458426895756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-0.8156592918539984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148.3922994709571</v>
      </c>
      <c r="J158" t="n">
        <v>11.6605428490786</v>
      </c>
      <c r="K158" t="n">
        <v>41.92990281617024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2.311189787521006</v>
      </c>
      <c r="E159" t="n">
        <v>8.534946171729008</v>
      </c>
      <c r="F159" t="n">
        <v>14.81830307061736</v>
      </c>
      <c r="G159" t="n">
        <v>34.78172718933954</v>
      </c>
      <c r="H159" t="n">
        <v>-2.195666762992066</v>
      </c>
      <c r="I159" t="n">
        <v>152.6747839970099</v>
      </c>
      <c r="J159" t="n">
        <v>14.21510764878036</v>
      </c>
      <c r="K159" t="n">
        <v>45.42590119192565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1.618278411132557</v>
      </c>
      <c r="E160" t="n">
        <v>9.737857368059544</v>
      </c>
      <c r="F160" t="n">
        <v>12.94314285063452</v>
      </c>
      <c r="G160" t="n">
        <v>32.16099172219009</v>
      </c>
      <c r="H160" t="n">
        <v>-3.835749489947582</v>
      </c>
      <c r="I160" t="n">
        <v>150.2396502077585</v>
      </c>
      <c r="J160" t="n">
        <v>12.28600870756398</v>
      </c>
      <c r="K160" t="n">
        <v>43.63975750071527</v>
      </c>
    </row>
    <row r="161">
      <c r="A161" s="2" t="n">
        <v>45168</v>
      </c>
      <c r="B161" t="n">
        <v>31.22088530075997</v>
      </c>
      <c r="C161" t="n">
        <v>-8.025885661472509</v>
      </c>
      <c r="D161" t="n">
        <v>1.701065031705218</v>
      </c>
      <c r="E161" t="n">
        <v>8.415942005004794</v>
      </c>
      <c r="F161" t="n">
        <v>10.70572300051193</v>
      </c>
      <c r="G161" t="n">
        <v>27.75439987822823</v>
      </c>
      <c r="H161" t="n">
        <v>-4.885326640476039</v>
      </c>
      <c r="I161" t="n">
        <v>152.5601631619573</v>
      </c>
      <c r="J161" t="n">
        <v>11.38572597461705</v>
      </c>
      <c r="K161" t="n">
        <v>43.85467053638612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8.50743262609126</v>
      </c>
      <c r="F162" t="n">
        <v>10.80893913980525</v>
      </c>
      <c r="G162" t="n">
        <v>27.82871682674226</v>
      </c>
      <c r="H162" t="n">
        <v>-5.808787616666833</v>
      </c>
      <c r="I162" t="n">
        <v>136.8433076108657</v>
      </c>
      <c r="J162" t="n">
        <v>9.965098131993845</v>
      </c>
      <c r="K162" t="n">
        <v>49.26887540617948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4.100839261608025</v>
      </c>
      <c r="E163" t="n">
        <v>8.713292401428863</v>
      </c>
      <c r="F163" t="n">
        <v>12.15177194011689</v>
      </c>
      <c r="G163" t="n">
        <v>33.87147973241136</v>
      </c>
      <c r="H163" t="n">
        <v>-6.808016902635972</v>
      </c>
      <c r="I163" t="n">
        <v>133.7113997645234</v>
      </c>
      <c r="J163" t="n">
        <v>10.84723813131305</v>
      </c>
      <c r="K163" t="n">
        <v>47.05073734411671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4.835942689501516</v>
      </c>
      <c r="E164" t="n">
        <v>11.34650175605347</v>
      </c>
      <c r="F164" t="n">
        <v>13.95834928565181</v>
      </c>
      <c r="G164" t="n">
        <v>35.70600658914862</v>
      </c>
      <c r="H164" t="n">
        <v>-4.667517973412572</v>
      </c>
      <c r="I164" t="n">
        <v>143.7286555401859</v>
      </c>
      <c r="J164" t="n">
        <v>13.96220983389584</v>
      </c>
      <c r="K164" t="n">
        <v>46.58385262367639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7.19071033609513</v>
      </c>
      <c r="F165" t="n">
        <v>10.03845900401537</v>
      </c>
      <c r="G165" t="n">
        <v>29.97149273775801</v>
      </c>
      <c r="H165" t="n">
        <v>-7.462573548975604</v>
      </c>
      <c r="I165" t="n">
        <v>139.7696223918482</v>
      </c>
      <c r="J165" t="n">
        <v>9.954786636591617</v>
      </c>
      <c r="K165" t="n">
        <v>44.84837563445014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3.312648026414333</v>
      </c>
      <c r="E166" t="n">
        <v>9.621769606504383</v>
      </c>
      <c r="F166" t="n">
        <v>10.41135042370038</v>
      </c>
      <c r="G166" t="n">
        <v>28.1360201652965</v>
      </c>
      <c r="H166" t="n">
        <v>-6.889274447364913</v>
      </c>
      <c r="I166" t="n">
        <v>135.3609717142548</v>
      </c>
      <c r="J166" t="n">
        <v>9.054239349615889</v>
      </c>
      <c r="K166" t="n">
        <v>46.00385818167838</v>
      </c>
    </row>
    <row r="167">
      <c r="A167" s="2" t="n">
        <v>45176</v>
      </c>
      <c r="B167" t="n">
        <v>30.52495417105636</v>
      </c>
      <c r="C167" t="n">
        <v>-12.2667860580437</v>
      </c>
      <c r="D167" t="n">
        <v>2.839042135189351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151.8003098456114</v>
      </c>
      <c r="J167" t="n">
        <v>9.987416102247849</v>
      </c>
      <c r="K167" t="n">
        <v>48.39404649635075</v>
      </c>
    </row>
    <row r="168">
      <c r="A168" s="2" t="n">
        <v>45177</v>
      </c>
      <c r="B168" t="n">
        <v>29.78446970436401</v>
      </c>
      <c r="C168" t="n">
        <v>-11.26822162670268</v>
      </c>
      <c r="D168" t="n">
        <v>3.417626377820415</v>
      </c>
      <c r="E168" t="n">
        <v>9.830236016708426</v>
      </c>
      <c r="F168" t="n">
        <v>10.88888115365418</v>
      </c>
      <c r="G168" t="n">
        <v>32.1971696166887</v>
      </c>
      <c r="H168" t="n">
        <v>-7.390655345192332</v>
      </c>
      <c r="I168" t="n">
        <v>186.1783384630278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4.265963671784667</v>
      </c>
      <c r="E169" t="n">
        <v>10.82107342869401</v>
      </c>
      <c r="F169" t="n">
        <v>11.61684299155759</v>
      </c>
      <c r="G169" t="n">
        <v>32.22486508225817</v>
      </c>
      <c r="H169" t="n">
        <v>-5.549495192669385</v>
      </c>
      <c r="I169" t="n">
        <v>182.1562508116835</v>
      </c>
      <c r="J169" t="n">
        <v>12.16034179693823</v>
      </c>
      <c r="K169" t="n">
        <v>44.93591562436136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158.1376150882042</v>
      </c>
      <c r="J170" t="n">
        <v>12.56135744368598</v>
      </c>
      <c r="K170" t="n">
        <v>43.40543252914999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3.444886456789864</v>
      </c>
      <c r="E171" t="n">
        <v>11.02779140577119</v>
      </c>
      <c r="F171" t="n">
        <v>11.03108245215414</v>
      </c>
      <c r="G171" t="n">
        <v>32.72691924842319</v>
      </c>
      <c r="H171" t="n">
        <v>-5.38573993659649</v>
      </c>
      <c r="I171" t="n">
        <v>156.0252021610404</v>
      </c>
      <c r="J171" t="n">
        <v>11.63876095302177</v>
      </c>
      <c r="K171" t="n">
        <v>43.88765360282618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10.88619421125008</v>
      </c>
      <c r="F172" t="n">
        <v>10.49432292724453</v>
      </c>
      <c r="G172" t="n">
        <v>29.64407680532342</v>
      </c>
      <c r="H172" t="n">
        <v>-5.36248118452789</v>
      </c>
      <c r="I172" t="n">
        <v>158.3750484719924</v>
      </c>
      <c r="J172" t="n">
        <v>10.04012893404307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10.29753298498277</v>
      </c>
      <c r="G173" t="n">
        <v>28.94464517072361</v>
      </c>
      <c r="H173" t="n">
        <v>-5.644818628075987</v>
      </c>
      <c r="I173" t="n">
        <v>159.4650696303897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2.394504272257292</v>
      </c>
      <c r="E174" t="n">
        <v>8.897758559022883</v>
      </c>
      <c r="F174" t="n">
        <v>9.708867133526322</v>
      </c>
      <c r="G174" t="n">
        <v>26.55807431607771</v>
      </c>
      <c r="H174" t="n">
        <v>-6.424521287077257</v>
      </c>
      <c r="I174" t="n">
        <v>167.1253664550009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1.17039889564412</v>
      </c>
      <c r="E175" t="n">
        <v>3.465957090552352</v>
      </c>
      <c r="F175" t="n">
        <v>8.40601743951388</v>
      </c>
      <c r="G175" t="n">
        <v>19.78221786889607</v>
      </c>
      <c r="H175" t="n">
        <v>-8.378588399606468</v>
      </c>
      <c r="I175" t="n">
        <v>167.8200582784824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1.755981268452422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160.0038640498462</v>
      </c>
      <c r="J176" t="n">
        <v>4.794082003426903</v>
      </c>
      <c r="K176" t="n">
        <v>46.9627328151254</v>
      </c>
    </row>
    <row r="177">
      <c r="A177" s="2" t="n">
        <v>45191</v>
      </c>
      <c r="B177" t="n">
        <v>29.13836079189409</v>
      </c>
      <c r="C177" t="n">
        <v>-10.97391324221012</v>
      </c>
      <c r="D177" t="n">
        <v>3.148113997669588</v>
      </c>
      <c r="E177" t="n">
        <v>3.647095987898985</v>
      </c>
      <c r="F177" t="n">
        <v>5.392388368132695</v>
      </c>
      <c r="G177" t="n">
        <v>19.67563528475165</v>
      </c>
      <c r="H177" t="n">
        <v>-8.93143554618543</v>
      </c>
      <c r="I177" t="n">
        <v>180.8684104958361</v>
      </c>
      <c r="J177" t="n">
        <v>8.539272758740868</v>
      </c>
      <c r="K177" t="n">
        <v>51.01159409291143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4.762188811351709</v>
      </c>
      <c r="E178" t="n">
        <v>3.058523761638909</v>
      </c>
      <c r="F178" t="n">
        <v>7.231101875476753</v>
      </c>
      <c r="G178" t="n">
        <v>18.99470198135294</v>
      </c>
      <c r="H178" t="n">
        <v>-7.443927431095954</v>
      </c>
      <c r="I178" t="n">
        <v>183.3693917353915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3.519052577595017</v>
      </c>
      <c r="E179" t="n">
        <v>2.274195940393664</v>
      </c>
      <c r="F179" t="n">
        <v>4.33696177306846</v>
      </c>
      <c r="G179" t="n">
        <v>13.80917324449264</v>
      </c>
      <c r="H179" t="n">
        <v>-8.980410032717788</v>
      </c>
      <c r="I179" t="n">
        <v>177.495732285932</v>
      </c>
      <c r="J179" t="n">
        <v>5.557128564362301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2.343139038878039</v>
      </c>
      <c r="E180" t="n">
        <v>1.713014798700452</v>
      </c>
      <c r="F180" t="n">
        <v>3.891056348836019</v>
      </c>
      <c r="G180" t="n">
        <v>18.62026165856612</v>
      </c>
      <c r="H180" t="n">
        <v>-7.917466172990661</v>
      </c>
      <c r="I180" t="n">
        <v>196.8590746997713</v>
      </c>
      <c r="J180" t="n">
        <v>5.53104861392526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3.712897877736654</v>
      </c>
      <c r="F181" t="n">
        <v>5.198008931809861</v>
      </c>
      <c r="G181" t="n">
        <v>17.42232167834468</v>
      </c>
      <c r="H181" t="n">
        <v>-8.354123833807437</v>
      </c>
      <c r="I181" t="n">
        <v>192.8979561522732</v>
      </c>
      <c r="J181" t="n">
        <v>6.013443527549023</v>
      </c>
      <c r="K181" t="n">
        <v>52.64619055641164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-6.741342839309505</v>
      </c>
      <c r="I182" t="n">
        <v>206.7375454719712</v>
      </c>
      <c r="J182" t="n">
        <v>10.82118320661922</v>
      </c>
      <c r="K182" t="n">
        <v>63.58621276446046</v>
      </c>
    </row>
    <row r="183">
      <c r="A183" s="2" t="n">
        <v>45202</v>
      </c>
      <c r="B183" t="n">
        <v>40.33292974064642</v>
      </c>
      <c r="C183" t="n">
        <v>-6.853959398864995</v>
      </c>
      <c r="D183" t="n">
        <v>10.22048509142659</v>
      </c>
      <c r="E183" t="n">
        <v>6.917908780383408</v>
      </c>
      <c r="F183" t="n">
        <v>10.10277606348009</v>
      </c>
      <c r="G183" t="n">
        <v>26.23061444210133</v>
      </c>
      <c r="H183" t="n">
        <v>-5.496333866144121</v>
      </c>
      <c r="I183" t="n">
        <v>216.1971663988039</v>
      </c>
      <c r="J183" t="n">
        <v>13.13579246376244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9.423978051685822</v>
      </c>
      <c r="F184" t="n">
        <v>9.988330786002543</v>
      </c>
      <c r="G184" t="n">
        <v>21.59241515411598</v>
      </c>
      <c r="H184" t="n">
        <v>-4.214528305922293</v>
      </c>
      <c r="I184" t="n">
        <v>207.3141679294849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9.46560868184363</v>
      </c>
      <c r="E185" t="n">
        <v>11.78883799596129</v>
      </c>
      <c r="F185" t="n">
        <v>11.66502467589523</v>
      </c>
      <c r="G185" t="n">
        <v>24.22025866129742</v>
      </c>
      <c r="H185" t="n">
        <v>-3.175385300678824</v>
      </c>
      <c r="I185" t="n">
        <v>206.8385784915141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15.46163496220498</v>
      </c>
      <c r="E186" t="n">
        <v>12.2467102615103</v>
      </c>
      <c r="F186" t="n">
        <v>12.92572294451046</v>
      </c>
      <c r="G186" t="n">
        <v>26.9897439006003</v>
      </c>
      <c r="H186" t="n">
        <v>-1.130928816936871</v>
      </c>
      <c r="I186" t="n">
        <v>215.5227296008896</v>
      </c>
      <c r="J186" t="n">
        <v>16.10882144934131</v>
      </c>
      <c r="K186" t="n">
        <v>56.78254719185701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9.89755944952444</v>
      </c>
      <c r="E187" t="n">
        <v>7.900119687924145</v>
      </c>
      <c r="F187" t="n">
        <v>9.782595333963396</v>
      </c>
      <c r="G187" t="n">
        <v>21.85470577218667</v>
      </c>
      <c r="H187" t="n">
        <v>-5.413606720589314</v>
      </c>
      <c r="I187" t="n">
        <v>208.2138071964692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9.137891437748479</v>
      </c>
      <c r="F188" t="n">
        <v>13.04647159556982</v>
      </c>
      <c r="G188" t="n">
        <v>24.20621104557959</v>
      </c>
      <c r="H188" t="n">
        <v>-1.477322713453177</v>
      </c>
      <c r="I188" t="n">
        <v>222.9735564851493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7.175207731219491</v>
      </c>
      <c r="F189" t="n">
        <v>10.75263189229965</v>
      </c>
      <c r="G189" t="n">
        <v>17.84221344580128</v>
      </c>
      <c r="H189" t="n">
        <v>-2.710463457674073</v>
      </c>
      <c r="I189" t="n">
        <v>219.5000591335773</v>
      </c>
      <c r="J189" t="n">
        <v>12.59304370862104</v>
      </c>
      <c r="K189" t="n">
        <v>62.26270316765399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9.09001828933107</v>
      </c>
      <c r="F190" t="n">
        <v>8.657147475096295</v>
      </c>
      <c r="G190" t="n">
        <v>19.89964209183221</v>
      </c>
      <c r="H190" t="n">
        <v>-2.946706371146068</v>
      </c>
      <c r="I190" t="n">
        <v>215.5656632475177</v>
      </c>
      <c r="J190" t="n">
        <v>11.1927009796531</v>
      </c>
      <c r="K190" t="n">
        <v>60.79211555200654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10.08438535909901</v>
      </c>
      <c r="E191" t="n">
        <v>8.56597698708892</v>
      </c>
      <c r="F191" t="n">
        <v>8.677183139015909</v>
      </c>
      <c r="G191" t="n">
        <v>21.95132678417387</v>
      </c>
      <c r="H191" t="n">
        <v>-3.393733493211826</v>
      </c>
      <c r="I191" t="n">
        <v>219.8441899533215</v>
      </c>
      <c r="J191" t="n">
        <v>10.77822107355644</v>
      </c>
      <c r="K191" t="n">
        <v>60.85482587010904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10.64997715692615</v>
      </c>
      <c r="E192" t="n">
        <v>9.338613769716897</v>
      </c>
      <c r="F192" t="n">
        <v>8.787217136599912</v>
      </c>
      <c r="G192" t="n">
        <v>20.81862107942722</v>
      </c>
      <c r="H192" t="n">
        <v>-3.155500001187062</v>
      </c>
      <c r="I192" t="n">
        <v>224.2443346097679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10.47001083899752</v>
      </c>
      <c r="G193" t="n">
        <v>24.65684241795167</v>
      </c>
      <c r="H193" t="n">
        <v>-0.8328871927686499</v>
      </c>
      <c r="I193" t="n">
        <v>228.6446855548175</v>
      </c>
      <c r="J193" t="n">
        <v>11.42431611684369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9.035218312267501</v>
      </c>
      <c r="F194" t="n">
        <v>9.577741808394169</v>
      </c>
      <c r="G194" t="n">
        <v>20.76296359518324</v>
      </c>
      <c r="H194" t="n">
        <v>-3.058017696926374</v>
      </c>
      <c r="I194" t="n">
        <v>221.5460772959244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23.74210117928384</v>
      </c>
      <c r="C195" t="n">
        <v>-2.743490463546383</v>
      </c>
      <c r="D195" t="n">
        <v>10.11263447972281</v>
      </c>
      <c r="E195" t="n">
        <v>9.954293393517988</v>
      </c>
      <c r="F195" t="n">
        <v>10.5263056780446</v>
      </c>
      <c r="G195" t="n">
        <v>23.81347891749046</v>
      </c>
      <c r="H195" t="n">
        <v>-3.420408097958216</v>
      </c>
      <c r="I195" t="n">
        <v>227.8081041767933</v>
      </c>
      <c r="J195" t="n">
        <v>11.6693566884466</v>
      </c>
      <c r="K195" t="n">
        <v>62.04004900919197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7.283773258270365</v>
      </c>
      <c r="E196" t="n">
        <v>7.037062691486784</v>
      </c>
      <c r="F196" t="n">
        <v>8.064091551241436</v>
      </c>
      <c r="G196" t="n">
        <v>25.69538494474619</v>
      </c>
      <c r="H196" t="n">
        <v>-3.432000487552078</v>
      </c>
      <c r="I196" t="n">
        <v>225.448749895934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18.56339384117351</v>
      </c>
      <c r="C197" t="n">
        <v>-6.12185354023258</v>
      </c>
      <c r="D197" t="n">
        <v>6.483025802631781</v>
      </c>
      <c r="E197" t="n">
        <v>5.307193224620743</v>
      </c>
      <c r="F197" t="n">
        <v>5.920097976310079</v>
      </c>
      <c r="G197" t="n">
        <v>20.93048065610339</v>
      </c>
      <c r="H197" t="n">
        <v>-6.240965348607686</v>
      </c>
      <c r="I197" t="n">
        <v>221.832044871202</v>
      </c>
      <c r="J197" t="n">
        <v>3.68715488871092</v>
      </c>
      <c r="K197" t="n">
        <v>61.67696520693022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4.835110171402546</v>
      </c>
      <c r="F198" t="n">
        <v>2.981453259447253</v>
      </c>
      <c r="G198" t="n">
        <v>16.75438797249862</v>
      </c>
      <c r="H198" t="n">
        <v>-7.002584871940709</v>
      </c>
      <c r="I198" t="n">
        <v>205.6157900794622</v>
      </c>
      <c r="J198" t="n">
        <v>0.8104670502538713</v>
      </c>
      <c r="K198" t="n">
        <v>52.1350523286497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0.9882364432985735</v>
      </c>
      <c r="E199" t="n">
        <v>1.476162432057282</v>
      </c>
      <c r="F199" t="n">
        <v>2.693588600750241</v>
      </c>
      <c r="G199" t="n">
        <v>17.3809430267696</v>
      </c>
      <c r="H199" t="n">
        <v>-9.260142477736677</v>
      </c>
      <c r="I199" t="n">
        <v>196.5053318988562</v>
      </c>
      <c r="J199" t="n">
        <v>0.7643028994835932</v>
      </c>
      <c r="K199" t="n">
        <v>51.77136438436543</v>
      </c>
    </row>
    <row r="200">
      <c r="A200" s="2" t="n">
        <v>45226</v>
      </c>
      <c r="B200" t="n">
        <v>21.54426817307924</v>
      </c>
      <c r="C200" t="n">
        <v>-9.183209564313334</v>
      </c>
      <c r="D200" t="n">
        <v>1.435605627402214</v>
      </c>
      <c r="E200" t="n">
        <v>2.56749125445066</v>
      </c>
      <c r="F200" t="n">
        <v>3.557435242010665</v>
      </c>
      <c r="G200" t="n">
        <v>25.61850808138209</v>
      </c>
      <c r="H200" t="n">
        <v>-8.556142561156822</v>
      </c>
      <c r="I200" t="n">
        <v>202.0070784618096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4.757319408126692</v>
      </c>
      <c r="E201" t="n">
        <v>4.416170824634835</v>
      </c>
      <c r="F201" t="n">
        <v>2.795913344207723</v>
      </c>
      <c r="G201" t="n">
        <v>28.74660998570795</v>
      </c>
      <c r="H201" t="n">
        <v>-9.656828035115861</v>
      </c>
      <c r="I201" t="n">
        <v>204.0749680126428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4.412510711195705</v>
      </c>
      <c r="E202" t="n">
        <v>2.216373812243977</v>
      </c>
      <c r="F202" t="n">
        <v>-0.3687244629829944</v>
      </c>
      <c r="G202" t="n">
        <v>27.16427072605519</v>
      </c>
      <c r="H202" t="n">
        <v>-8.174268496387427</v>
      </c>
      <c r="I202" t="n">
        <v>211.4472796962061</v>
      </c>
      <c r="J202" t="n">
        <v>1.058737553036493</v>
      </c>
      <c r="K202" t="n">
        <v>60.77415912130613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2.792010309278359</v>
      </c>
      <c r="F203" t="n">
        <v>-0.3757820269237877</v>
      </c>
      <c r="G203" t="n">
        <v>27.33011498269133</v>
      </c>
      <c r="H203" t="n">
        <v>-6.54067841361411</v>
      </c>
      <c r="I203" t="n">
        <v>206.0341896096384</v>
      </c>
      <c r="J203" t="n">
        <v>-0.1976113801080204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2.701136309836327</v>
      </c>
      <c r="F204" t="n">
        <v>0.3377749999829316</v>
      </c>
      <c r="G204" t="n">
        <v>29.2980428145061</v>
      </c>
      <c r="H204" t="n">
        <v>-6.749011919446158</v>
      </c>
      <c r="I204" t="n">
        <v>214.5956954851806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9.612877655813401</v>
      </c>
      <c r="C205" t="n">
        <v>-7.0424728542547</v>
      </c>
      <c r="D205" t="n">
        <v>6.224533344013738</v>
      </c>
      <c r="E205" t="n">
        <v>2.883768295043798</v>
      </c>
      <c r="F205" t="n">
        <v>3.705056678985641</v>
      </c>
      <c r="G205" t="n">
        <v>27.82563717222823</v>
      </c>
      <c r="H205" t="n">
        <v>-7.938058228695589</v>
      </c>
      <c r="I205" t="n">
        <v>208.5899884731842</v>
      </c>
      <c r="J205" t="n">
        <v>3.264986073587317</v>
      </c>
      <c r="K205" t="n">
        <v>61.98198251533331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30.08177923402258</v>
      </c>
      <c r="H206" t="n">
        <v>-8.429094559236106</v>
      </c>
      <c r="I206" t="n">
        <v>203.6013660573388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30.53961701096928</v>
      </c>
      <c r="H207" t="n">
        <v>-8.197572298452849</v>
      </c>
      <c r="I207" t="n">
        <v>204.5616471865062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-0.3661956814422829</v>
      </c>
      <c r="F208" t="n">
        <v>4.283457625908627</v>
      </c>
      <c r="G208" t="n">
        <v>32.25131567287662</v>
      </c>
      <c r="H208" t="n">
        <v>-8.495617461566695</v>
      </c>
      <c r="I208" t="n">
        <v>204.6149275042847</v>
      </c>
      <c r="J208" t="n">
        <v>3.08908192375319</v>
      </c>
      <c r="K208" t="n">
        <v>69.76218434261972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-0.3225466800999777</v>
      </c>
      <c r="F209" t="n">
        <v>4.007648927871488</v>
      </c>
      <c r="G209" t="n">
        <v>32.74271154451633</v>
      </c>
      <c r="H209" t="n">
        <v>-8.09216633738783</v>
      </c>
      <c r="I209" t="n">
        <v>218.5865177789321</v>
      </c>
      <c r="J209" t="n">
        <v>0.8016441517234796</v>
      </c>
      <c r="K209" t="n">
        <v>62.29325440581077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3.666587833353585</v>
      </c>
      <c r="E210" t="n">
        <v>0.7650888918880439</v>
      </c>
      <c r="F210" t="n">
        <v>4.531756511212093</v>
      </c>
      <c r="G210" t="n">
        <v>31.45159349162969</v>
      </c>
      <c r="H210" t="n">
        <v>-8.056139066511047</v>
      </c>
      <c r="I210" t="n">
        <v>230.1109155308015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2.810529149761898</v>
      </c>
      <c r="E211" t="n">
        <v>-0.1939658966658153</v>
      </c>
      <c r="F211" t="n">
        <v>2.685757060815885</v>
      </c>
      <c r="G211" t="n">
        <v>33.38818405373332</v>
      </c>
      <c r="H211" t="n">
        <v>-7.062598477813065</v>
      </c>
      <c r="I211" t="n">
        <v>246.7517089950003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1.553723879454361</v>
      </c>
      <c r="E212" t="n">
        <v>0.8819037515168882</v>
      </c>
      <c r="F212" t="n">
        <v>4.211587075557732</v>
      </c>
      <c r="G212" t="n">
        <v>31.44816975837641</v>
      </c>
      <c r="H212" t="n">
        <v>-6.466837057981223</v>
      </c>
      <c r="I212" t="n">
        <v>252.2417756417348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6.001833232361298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256.4997804368922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2.839584142379215</v>
      </c>
      <c r="E214" t="n">
        <v>-5.510962227472948</v>
      </c>
      <c r="F214" t="n">
        <v>2.524736297257046</v>
      </c>
      <c r="G214" t="n">
        <v>32.88496349055769</v>
      </c>
      <c r="H214" t="n">
        <v>-7.005789738065904</v>
      </c>
      <c r="I214" t="n">
        <v>252.7647907153718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16.29952383652862</v>
      </c>
      <c r="C215" t="n">
        <v>-7.19935300861888</v>
      </c>
      <c r="D215" t="n">
        <v>1.036675855742897</v>
      </c>
      <c r="E215" t="n">
        <v>-5.732871835512521</v>
      </c>
      <c r="F215" t="n">
        <v>3.808564313399221</v>
      </c>
      <c r="G215" t="n">
        <v>31.94921080365278</v>
      </c>
      <c r="H215" t="n">
        <v>-7.842324859111827</v>
      </c>
      <c r="I215" t="n">
        <v>260.3404953216495</v>
      </c>
      <c r="J215" t="n">
        <v>-3.011541179224175</v>
      </c>
      <c r="K215" t="n">
        <v>62.75091041316691</v>
      </c>
    </row>
    <row r="216">
      <c r="A216" s="2" t="n">
        <v>45251</v>
      </c>
      <c r="B216" t="n">
        <v>15.6247594977482</v>
      </c>
      <c r="C216" t="n">
        <v>-5.692215237745968</v>
      </c>
      <c r="D216" t="n">
        <v>1.531267286783611</v>
      </c>
      <c r="E216" t="n">
        <v>-5.166289333101615</v>
      </c>
      <c r="F216" t="n">
        <v>2.415590985210336</v>
      </c>
      <c r="G216" t="n">
        <v>31.71950855541967</v>
      </c>
      <c r="H216" t="n">
        <v>-7.51647700050605</v>
      </c>
      <c r="I216" t="n">
        <v>255.1174054995172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3.822877079343501</v>
      </c>
      <c r="E217" t="n">
        <v>-6.308047005222273</v>
      </c>
      <c r="F217" t="n">
        <v>1.832908850391668</v>
      </c>
      <c r="G217" t="n">
        <v>29.93017478534037</v>
      </c>
      <c r="H217" t="n">
        <v>-11.13040681455579</v>
      </c>
      <c r="I217" t="n">
        <v>256.2996848679842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31.04259885106264</v>
      </c>
      <c r="H218" t="n">
        <v>-10.75685858955616</v>
      </c>
      <c r="I218" t="n">
        <v>249.7883543736786</v>
      </c>
      <c r="J218" t="n">
        <v>-4.710586193096955</v>
      </c>
      <c r="K218" t="n">
        <v>60.34300262718932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-3.97981159459081</v>
      </c>
      <c r="F219" t="n">
        <v>1.814545379533938</v>
      </c>
      <c r="G219" t="n">
        <v>32.22828880621129</v>
      </c>
      <c r="H219" t="n">
        <v>-10.92669107175706</v>
      </c>
      <c r="I219" t="n">
        <v>243.3282622637851</v>
      </c>
      <c r="J219" t="n">
        <v>-5.220016560269047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-3.203399553074471</v>
      </c>
      <c r="F220" t="n">
        <v>1.271772998804921</v>
      </c>
      <c r="G220" t="n">
        <v>31.14656781082847</v>
      </c>
      <c r="H220" t="n">
        <v>-10.30889207468388</v>
      </c>
      <c r="I220" t="n">
        <v>248.8739802535295</v>
      </c>
      <c r="J220" t="n">
        <v>-3.792219575570277</v>
      </c>
      <c r="K220" t="n">
        <v>56.59263789615312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7.110599562405695</v>
      </c>
      <c r="E221" t="n">
        <v>-1.126640140176804</v>
      </c>
      <c r="F221" t="n">
        <v>2.558633050393544</v>
      </c>
      <c r="G221" t="n">
        <v>28.25597577232604</v>
      </c>
      <c r="H221" t="n">
        <v>-9.529908919294883</v>
      </c>
      <c r="I221" t="n">
        <v>255.8107055937604</v>
      </c>
      <c r="J221" t="n">
        <v>-3.246639668725637</v>
      </c>
      <c r="K221" t="n">
        <v>51.86765549784531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5.488339151110444</v>
      </c>
      <c r="E222" t="n">
        <v>-1.405363100850798</v>
      </c>
      <c r="F222" t="n">
        <v>1.638456486029294</v>
      </c>
      <c r="G222" t="n">
        <v>26.2131234409221</v>
      </c>
      <c r="H222" t="n">
        <v>-10.05732941576962</v>
      </c>
      <c r="I222" t="n">
        <v>264.4919800031737</v>
      </c>
      <c r="J222" t="n">
        <v>-5.253922864777882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-3.194343468132776</v>
      </c>
      <c r="F223" t="n">
        <v>1.666139514335496</v>
      </c>
      <c r="G223" t="n">
        <v>25.64999393989653</v>
      </c>
      <c r="H223" t="n">
        <v>-9.918934408847136</v>
      </c>
      <c r="I223" t="n">
        <v>275.7124700460303</v>
      </c>
      <c r="J223" t="n">
        <v>-4.347177310494555</v>
      </c>
      <c r="K223" t="n">
        <v>58.17876284324905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261.718345358704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27.12857926032135</v>
      </c>
      <c r="C225" t="n">
        <v>2.464947655817573</v>
      </c>
      <c r="D225" t="n">
        <v>8.905726989962259</v>
      </c>
      <c r="E225" t="n">
        <v>2.628974773003923</v>
      </c>
      <c r="F225" t="n">
        <v>9.002781452693709</v>
      </c>
      <c r="G225" t="n">
        <v>27.15517592171954</v>
      </c>
      <c r="H225" t="n">
        <v>-5.092681865563331</v>
      </c>
      <c r="I225" t="n">
        <v>272.3014582497155</v>
      </c>
      <c r="J225" t="n">
        <v>1.884619200224025</v>
      </c>
      <c r="K225" t="n">
        <v>69.51286994325598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10.75874431123045</v>
      </c>
      <c r="E226" t="n">
        <v>3.042684561981912</v>
      </c>
      <c r="F226" t="n">
        <v>6.840035660945998</v>
      </c>
      <c r="G226" t="n">
        <v>28.58490188526883</v>
      </c>
      <c r="H226" t="n">
        <v>-5.330948306819616</v>
      </c>
      <c r="I226" t="n">
        <v>273.911542397751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10.43983697259852</v>
      </c>
      <c r="E227" t="n">
        <v>2.530257752471821</v>
      </c>
      <c r="F227" t="n">
        <v>5.700817520105383</v>
      </c>
      <c r="G227" t="n">
        <v>30.26698749359333</v>
      </c>
      <c r="H227" t="n">
        <v>-6.096200215132674</v>
      </c>
      <c r="I227" t="n">
        <v>268.5934699409796</v>
      </c>
      <c r="J227" t="n">
        <v>3.508488969252754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3.251532462536</v>
      </c>
      <c r="F228" t="n">
        <v>8.39933177749279</v>
      </c>
      <c r="G228" t="n">
        <v>29.95177362894685</v>
      </c>
      <c r="H228" t="n">
        <v>-4.877013508028194</v>
      </c>
      <c r="I228" t="n">
        <v>268.867223067615</v>
      </c>
      <c r="J228" t="n">
        <v>2.957500774906374</v>
      </c>
      <c r="K228" t="n">
        <v>63.51505022265227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9.706608483602007</v>
      </c>
      <c r="E229" t="n">
        <v>3.909748567781768</v>
      </c>
      <c r="F229" t="n">
        <v>10.19471868635713</v>
      </c>
      <c r="G229" t="n">
        <v>30.52902332662459</v>
      </c>
      <c r="H229" t="n">
        <v>-4.414327372978</v>
      </c>
      <c r="I229" t="n">
        <v>271.4690848273897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10.28731925096753</v>
      </c>
      <c r="E230" t="n">
        <v>2.504443497727626</v>
      </c>
      <c r="F230" t="n">
        <v>9.68943513583611</v>
      </c>
      <c r="G230" t="n">
        <v>26.59329391628413</v>
      </c>
      <c r="H230" t="n">
        <v>-5.808670044702035</v>
      </c>
      <c r="I230" t="n">
        <v>274.7054676114068</v>
      </c>
      <c r="J230" t="n">
        <v>1.134047368282132</v>
      </c>
      <c r="K230" t="n">
        <v>59.59724474089341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2.386670773985489</v>
      </c>
      <c r="F231" t="n">
        <v>10.79452549243189</v>
      </c>
      <c r="G231" t="n">
        <v>28.65734168303571</v>
      </c>
      <c r="H231" t="n">
        <v>-5.557234698895441</v>
      </c>
      <c r="I231" t="n">
        <v>306.1583600169525</v>
      </c>
      <c r="J231" t="n">
        <v>3.767999986190373</v>
      </c>
      <c r="K231" t="n">
        <v>55.78733159680623</v>
      </c>
    </row>
    <row r="232">
      <c r="A232" s="2" t="n">
        <v>45274</v>
      </c>
      <c r="B232" t="n">
        <v>22.6254113542236</v>
      </c>
      <c r="C232" t="n">
        <v>7.790032516703915</v>
      </c>
      <c r="D232" t="n">
        <v>13.29408028278312</v>
      </c>
      <c r="E232" t="n">
        <v>3.640216667991791</v>
      </c>
      <c r="F232" t="n">
        <v>13.01396824141769</v>
      </c>
      <c r="G232" t="n">
        <v>34.69480876190514</v>
      </c>
      <c r="H232" t="n">
        <v>-2.933564814740541</v>
      </c>
      <c r="I232" t="n">
        <v>295.7904204707923</v>
      </c>
      <c r="J232" t="n">
        <v>4.73093271356253</v>
      </c>
      <c r="K232" t="n">
        <v>64.3193499475567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14.66182877993063</v>
      </c>
      <c r="E233" t="n">
        <v>3.460768099173195</v>
      </c>
      <c r="F233" t="n">
        <v>12.237280199507</v>
      </c>
      <c r="G233" t="n">
        <v>33.35286483341342</v>
      </c>
      <c r="H233" t="n">
        <v>-2.365643524401018</v>
      </c>
      <c r="I233" t="n">
        <v>278.8835049493529</v>
      </c>
      <c r="J233" t="n">
        <v>8.043335800574724</v>
      </c>
      <c r="K233" t="n">
        <v>60.80863785066106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16.91444583370931</v>
      </c>
      <c r="E234" t="n">
        <v>2.675416488261306</v>
      </c>
      <c r="F234" t="n">
        <v>10.74931951264013</v>
      </c>
      <c r="G234" t="n">
        <v>30.84606500584322</v>
      </c>
      <c r="H234" t="n">
        <v>-2.096290125825806</v>
      </c>
      <c r="I234" t="n">
        <v>285.4912426603242</v>
      </c>
      <c r="J234" t="n">
        <v>7.234712108028551</v>
      </c>
      <c r="K234" t="n">
        <v>57.82001723600343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17.80651847134722</v>
      </c>
      <c r="E235" t="n">
        <v>1.709821497211861</v>
      </c>
      <c r="F235" t="n">
        <v>10.05143852472883</v>
      </c>
      <c r="G235" t="n">
        <v>31.2397557516412</v>
      </c>
      <c r="H235" t="n">
        <v>-0.9475891826043803</v>
      </c>
      <c r="I235" t="n">
        <v>273.8110951445302</v>
      </c>
      <c r="J235" t="n">
        <v>8.985561823466659</v>
      </c>
      <c r="K235" t="n">
        <v>56.44036200980847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13.68095506798161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249.8125399085649</v>
      </c>
      <c r="J236" t="n">
        <v>5.199474925542913</v>
      </c>
      <c r="K236" t="n">
        <v>51.56639094544255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11.16802512525237</v>
      </c>
      <c r="E237" t="n">
        <v>2.634562860128531</v>
      </c>
      <c r="F237" t="n">
        <v>9.863578464194521</v>
      </c>
      <c r="G237" t="n">
        <v>26.65870589962451</v>
      </c>
      <c r="H237" t="n">
        <v>-1.012942858632526</v>
      </c>
      <c r="I237" t="n">
        <v>253.1805466354945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10.57898121475154</v>
      </c>
      <c r="E238" t="n">
        <v>3.567294378080677</v>
      </c>
      <c r="F238" t="n">
        <v>10.30858074207039</v>
      </c>
      <c r="G238" t="n">
        <v>27.41929629563906</v>
      </c>
      <c r="H238" t="n">
        <v>-0.06270443744985643</v>
      </c>
      <c r="I238" t="n">
        <v>258.1437125511505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9.032016788538733</v>
      </c>
      <c r="E239" t="n">
        <v>3.787039578351004</v>
      </c>
      <c r="F239" t="n">
        <v>11.22959191914785</v>
      </c>
      <c r="G239" t="n">
        <v>29.15558530913886</v>
      </c>
      <c r="H239" t="n">
        <v>2.599962564097735</v>
      </c>
      <c r="I239" t="n">
        <v>267.9682228074324</v>
      </c>
      <c r="J239" t="n">
        <v>7.806236665851096</v>
      </c>
      <c r="K239" t="n">
        <v>53.85398827675254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8.62171680790671</v>
      </c>
      <c r="E240" t="n">
        <v>4.747422687686464</v>
      </c>
      <c r="F240" t="n">
        <v>11.47883343500573</v>
      </c>
      <c r="G240" t="n">
        <v>31.99091384166191</v>
      </c>
      <c r="H240" t="n">
        <v>2.463003053556423</v>
      </c>
      <c r="I240" t="n">
        <v>254.2250515409545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9.734412332130105</v>
      </c>
      <c r="E241" t="n">
        <v>5.596021005860585</v>
      </c>
      <c r="F241" t="n">
        <v>11.48509642478379</v>
      </c>
      <c r="G241" t="n">
        <v>32.52094496768929</v>
      </c>
      <c r="H241" t="n">
        <v>4.10546316002669</v>
      </c>
      <c r="I241" t="n">
        <v>260.8182770079559</v>
      </c>
      <c r="J241" t="n">
        <v>9.861592974218514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269.3491048449783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6.545916095419924</v>
      </c>
      <c r="F243" t="n">
        <v>13.13381942408445</v>
      </c>
      <c r="G243" t="n">
        <v>36.96479968517099</v>
      </c>
      <c r="H243" t="n">
        <v>4.636905994368079</v>
      </c>
      <c r="I243" t="n">
        <v>282.3404144206789</v>
      </c>
      <c r="J243" t="n">
        <v>10.18082178798363</v>
      </c>
      <c r="K243" t="n">
        <v>58.43362710296623</v>
      </c>
    </row>
    <row r="244">
      <c r="A244" s="2" t="n">
        <v>45293</v>
      </c>
      <c r="B244" t="n">
        <v>20.71097134432636</v>
      </c>
      <c r="C244" t="n">
        <v>12.69418910423017</v>
      </c>
      <c r="D244" t="n">
        <v>17.05237186341619</v>
      </c>
      <c r="E244" t="n">
        <v>7.569568602991161</v>
      </c>
      <c r="F244" t="n">
        <v>12.67892781457287</v>
      </c>
      <c r="G244" t="n">
        <v>38.77118487202078</v>
      </c>
      <c r="H244" t="n">
        <v>2.449894414015885</v>
      </c>
      <c r="I244" t="n">
        <v>292.7080884264204</v>
      </c>
      <c r="J244" t="n">
        <v>13.56726863720921</v>
      </c>
      <c r="K244" t="n">
        <v>61.55116687808378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15.27083473077435</v>
      </c>
      <c r="E245" t="n">
        <v>3.843926814045484</v>
      </c>
      <c r="F245" t="n">
        <v>11.07815419388503</v>
      </c>
      <c r="G245" t="n">
        <v>35.37806980932272</v>
      </c>
      <c r="H245" t="n">
        <v>2.971326937268626</v>
      </c>
      <c r="I245" t="n">
        <v>283.1049849290053</v>
      </c>
      <c r="J245" t="n">
        <v>9.856603810122788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10.50635581439681</v>
      </c>
      <c r="G246" t="n">
        <v>38.61484950797858</v>
      </c>
      <c r="H246" t="n">
        <v>2.429271871837457</v>
      </c>
      <c r="I246" t="n">
        <v>294.8539446721994</v>
      </c>
      <c r="J246" t="n">
        <v>8.861957119224307</v>
      </c>
      <c r="K246" t="n">
        <v>61.35388910912387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19.57685057216241</v>
      </c>
      <c r="E247" t="n">
        <v>4.398784056397598</v>
      </c>
      <c r="F247" t="n">
        <v>11.44996369737277</v>
      </c>
      <c r="G247" t="n">
        <v>36.8221895521248</v>
      </c>
      <c r="H247" t="n">
        <v>1.594497377210402</v>
      </c>
      <c r="I247" t="n">
        <v>289.7247241442288</v>
      </c>
      <c r="J247" t="n">
        <v>8.880240131630357</v>
      </c>
      <c r="K247" t="n">
        <v>62.0354706530126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19.3209982732244</v>
      </c>
      <c r="E248" t="n">
        <v>2.511802763338933</v>
      </c>
      <c r="F248" t="n">
        <v>9.03398753935627</v>
      </c>
      <c r="G248" t="n">
        <v>33.61085151166736</v>
      </c>
      <c r="H248" t="n">
        <v>0.4868097627330314</v>
      </c>
      <c r="I248" t="n">
        <v>289.4332630531161</v>
      </c>
      <c r="J248" t="n">
        <v>4.47599491252193</v>
      </c>
      <c r="K248" t="n">
        <v>73.35343527406781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2.535249773375359</v>
      </c>
      <c r="F249" t="n">
        <v>10.88450926402524</v>
      </c>
      <c r="G249" t="n">
        <v>34.65519620357351</v>
      </c>
      <c r="H249" t="n">
        <v>0.04946393097704505</v>
      </c>
      <c r="I249" t="n">
        <v>270.5999430235197</v>
      </c>
      <c r="J249" t="n">
        <v>3.886772100703162</v>
      </c>
      <c r="K249" t="n">
        <v>63.07005249746305</v>
      </c>
    </row>
    <row r="250">
      <c r="A250" s="2" t="n">
        <v>45301</v>
      </c>
      <c r="B250" t="n">
        <v>17.68579738590192</v>
      </c>
      <c r="C250" t="n">
        <v>7.744352101135443</v>
      </c>
      <c r="D250" t="n">
        <v>17.69118916141885</v>
      </c>
      <c r="E250" t="n">
        <v>2.839091619255707</v>
      </c>
      <c r="F250" t="n">
        <v>10.94510495353511</v>
      </c>
      <c r="G250" t="n">
        <v>35.20962234824847</v>
      </c>
      <c r="H250" t="n">
        <v>-0.1507213260049101</v>
      </c>
      <c r="I250" t="n">
        <v>246.505265014134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1.742192371803619</v>
      </c>
      <c r="F251" t="n">
        <v>10.86797537630517</v>
      </c>
      <c r="G251" t="n">
        <v>35.06083206088957</v>
      </c>
      <c r="H251" t="n">
        <v>-0.4637160238337712</v>
      </c>
      <c r="I251" t="n">
        <v>236.7692661123289</v>
      </c>
      <c r="J251" t="n">
        <v>3.241688380124552</v>
      </c>
      <c r="K251" t="n">
        <v>73.05615533875989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3.103681028665317</v>
      </c>
      <c r="F252" t="n">
        <v>12.53032840189157</v>
      </c>
      <c r="G252" t="n">
        <v>38.36682458914744</v>
      </c>
      <c r="H252" t="n">
        <v>0.7694407058503216</v>
      </c>
      <c r="I252" t="n">
        <v>245.4553782533937</v>
      </c>
      <c r="J252" t="n">
        <v>6.727110781100132</v>
      </c>
      <c r="K252" t="n">
        <v>76.83760122531692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23.11005087478186</v>
      </c>
      <c r="E253" t="n">
        <v>5.768819366804845</v>
      </c>
      <c r="F253" t="n">
        <v>15.81213263155494</v>
      </c>
      <c r="G253" t="n">
        <v>40.42666767541505</v>
      </c>
      <c r="H253" t="n">
        <v>1.797751162271233</v>
      </c>
      <c r="I253" t="n">
        <v>246.6901059007997</v>
      </c>
      <c r="J253" t="n">
        <v>7.839803176771221</v>
      </c>
      <c r="K253" t="n">
        <v>77.96971353218787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25.21462299910966</v>
      </c>
      <c r="E254" t="n">
        <v>6.523223173654324</v>
      </c>
      <c r="F254" t="n">
        <v>16.9240109285894</v>
      </c>
      <c r="G254" t="n">
        <v>42.59568038704869</v>
      </c>
      <c r="H254" t="n">
        <v>3.51028651318106</v>
      </c>
      <c r="I254" t="n">
        <v>238.489030008655</v>
      </c>
      <c r="J254" t="n">
        <v>8.095641024911826</v>
      </c>
      <c r="K254" t="n">
        <v>82.77812310376238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23.3052948823844</v>
      </c>
      <c r="E255" t="n">
        <v>-2.65214636736778</v>
      </c>
      <c r="F255" t="n">
        <v>13.33727703901706</v>
      </c>
      <c r="G255" t="n">
        <v>36.37502676749569</v>
      </c>
      <c r="H255" t="n">
        <v>-1.699025306029334</v>
      </c>
      <c r="I255" t="n">
        <v>227.3329149084335</v>
      </c>
      <c r="J255" t="n">
        <v>5.01311964526201</v>
      </c>
      <c r="K255" t="n">
        <v>77.77228618674579</v>
      </c>
    </row>
    <row r="256">
      <c r="A256" s="2" t="n">
        <v>45309</v>
      </c>
      <c r="B256" t="n">
        <v>15.3830632491444</v>
      </c>
      <c r="C256" t="n">
        <v>11.93542434833252</v>
      </c>
      <c r="D256" t="n">
        <v>23.58127241456127</v>
      </c>
      <c r="E256" t="n">
        <v>-4.151446677024772</v>
      </c>
      <c r="F256" t="n">
        <v>15.45468964393091</v>
      </c>
      <c r="G256" t="n">
        <v>32.83323026373262</v>
      </c>
      <c r="H256" t="n">
        <v>-0.9376809994074864</v>
      </c>
      <c r="I256" t="n">
        <v>236.3253439911928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24.66946340493363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260.8317930354465</v>
      </c>
      <c r="J257" t="n">
        <v>7.247999628293589</v>
      </c>
      <c r="K257" t="n">
        <v>76.71745788155579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20.38422853757105</v>
      </c>
      <c r="E258" t="n">
        <v>-9.733735526935828</v>
      </c>
      <c r="F258" t="n">
        <v>20.55080385870942</v>
      </c>
      <c r="G258" t="n">
        <v>20.54055869894631</v>
      </c>
      <c r="H258" t="n">
        <v>0.3635427783976963</v>
      </c>
      <c r="I258" t="n">
        <v>252.0445626144233</v>
      </c>
      <c r="J258" t="n">
        <v>3.691149204327004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18.52653994527948</v>
      </c>
      <c r="E259" t="n">
        <v>-8.000119871051615</v>
      </c>
      <c r="F259" t="n">
        <v>15.33857081848355</v>
      </c>
      <c r="G259" t="n">
        <v>22.10023641619374</v>
      </c>
      <c r="H259" t="n">
        <v>0.5489359521614556</v>
      </c>
      <c r="I259" t="n">
        <v>266.761996194057</v>
      </c>
      <c r="J259" t="n">
        <v>5.035017891026539</v>
      </c>
      <c r="K259" t="n">
        <v>83.83020892297</v>
      </c>
    </row>
    <row r="260">
      <c r="A260" s="2" t="n">
        <v>45316</v>
      </c>
      <c r="B260" t="n">
        <v>14.25433941374059</v>
      </c>
      <c r="C260" t="n">
        <v>17.85601224127278</v>
      </c>
      <c r="D260" t="n">
        <v>18.3784262157451</v>
      </c>
      <c r="E260" t="n">
        <v>-8.449169562114855</v>
      </c>
      <c r="F260" t="n">
        <v>17.68428096717369</v>
      </c>
      <c r="G260" t="n">
        <v>23.34777139851159</v>
      </c>
      <c r="H260" t="n">
        <v>-0.8372974437984015</v>
      </c>
      <c r="I260" t="n">
        <v>269.8180509022734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15.76036675683874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295.7569833733193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-10.77608889766748</v>
      </c>
      <c r="F262" t="n">
        <v>17.91495076310996</v>
      </c>
      <c r="G262" t="n">
        <v>25.63974666024078</v>
      </c>
      <c r="H262" t="n">
        <v>1.445257369224051</v>
      </c>
      <c r="I262" t="n">
        <v>289.5716876834666</v>
      </c>
      <c r="J262" t="n">
        <v>8.027601583422083</v>
      </c>
      <c r="K262" t="n">
        <v>95.7242869082614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14.62981904057472</v>
      </c>
      <c r="E263" t="n">
        <v>-10.02235162918899</v>
      </c>
      <c r="F263" t="n">
        <v>19.6805521896271</v>
      </c>
      <c r="G263" t="n">
        <v>29.18073540909096</v>
      </c>
      <c r="H263" t="n">
        <v>3.364048802938213</v>
      </c>
      <c r="I263" t="n">
        <v>287.2334528508457</v>
      </c>
      <c r="J263" t="n">
        <v>10.69704270568188</v>
      </c>
      <c r="K263" t="n">
        <v>95.18761592694527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15.55446492173296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293.6897275678135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14.52116179695422</v>
      </c>
      <c r="C265" t="n">
        <v>23.98203303328092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296.5677824894138</v>
      </c>
      <c r="J265" t="n">
        <v>10.29632091061268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-13.80598873656287</v>
      </c>
      <c r="F266" t="n">
        <v>18.5098782606554</v>
      </c>
      <c r="G266" t="n">
        <v>28.24138579819739</v>
      </c>
      <c r="H266" t="n">
        <v>2.817159524994106</v>
      </c>
      <c r="I266" t="n">
        <v>307.4863008400701</v>
      </c>
      <c r="J266" t="n">
        <v>10.27915584822565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14.32541988661422</v>
      </c>
      <c r="E267" t="n">
        <v>-11.40261988732939</v>
      </c>
      <c r="F267" t="n">
        <v>20.9924853038584</v>
      </c>
      <c r="G267" t="n">
        <v>32.16111936166446</v>
      </c>
      <c r="H267" t="n">
        <v>2.210034552079909</v>
      </c>
      <c r="I267" t="n">
        <v>320.4031481093916</v>
      </c>
      <c r="J267" t="n">
        <v>16.56162498154512</v>
      </c>
      <c r="K267" t="n">
        <v>96.59346552883051</v>
      </c>
    </row>
    <row r="268">
      <c r="A268" s="2" t="n">
        <v>45329</v>
      </c>
      <c r="B268" t="n">
        <v>22.4825176736811</v>
      </c>
      <c r="C268" t="n">
        <v>21.52193611533064</v>
      </c>
      <c r="D268" t="n">
        <v>16.95989214184161</v>
      </c>
      <c r="E268" t="n">
        <v>-10.48717359606877</v>
      </c>
      <c r="F268" t="n">
        <v>26.10910655327942</v>
      </c>
      <c r="G268" t="n">
        <v>37.22448256710796</v>
      </c>
      <c r="H268" t="n">
        <v>4.726865749118869</v>
      </c>
      <c r="I268" t="n">
        <v>357.7467687542951</v>
      </c>
      <c r="J268" t="n">
        <v>27.4880670631719</v>
      </c>
      <c r="K268" t="n">
        <v>100.1024887117602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9.661420597697257</v>
      </c>
      <c r="E269" t="n">
        <v>-12.08128209269922</v>
      </c>
      <c r="F269" t="n">
        <v>21.12244239111429</v>
      </c>
      <c r="G269" t="n">
        <v>37.13847651049844</v>
      </c>
      <c r="H269" t="n">
        <v>0.2823601009216858</v>
      </c>
      <c r="I269" t="n">
        <v>358.4865337795185</v>
      </c>
      <c r="J269" t="n">
        <v>32.50539977895512</v>
      </c>
      <c r="K269" t="n">
        <v>94.21746537409494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-11.46265741600961</v>
      </c>
      <c r="F270" t="n">
        <v>22.49301103737496</v>
      </c>
      <c r="G270" t="n">
        <v>38.74648566608783</v>
      </c>
      <c r="H270" t="n">
        <v>0.7443395965706978</v>
      </c>
      <c r="I270" t="n">
        <v>302.7291025033182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13.40618063159673</v>
      </c>
      <c r="E271" t="n">
        <v>-13.61614165414813</v>
      </c>
      <c r="F271" t="n">
        <v>18.43849146296299</v>
      </c>
      <c r="G271" t="n">
        <v>40.4257881726094</v>
      </c>
      <c r="H271" t="n">
        <v>-1.93398364512879</v>
      </c>
      <c r="I271" t="n">
        <v>313.2137204678524</v>
      </c>
      <c r="J271" t="n">
        <v>36.8457974750503</v>
      </c>
      <c r="K271" t="n">
        <v>79.41176967246606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15.98663043452177</v>
      </c>
      <c r="E272" t="n">
        <v>-12.03159620780525</v>
      </c>
      <c r="F272" t="n">
        <v>19.85012776084552</v>
      </c>
      <c r="G272" t="n">
        <v>37.55550351375112</v>
      </c>
      <c r="H272" t="n">
        <v>-1.315165621055459</v>
      </c>
      <c r="I272" t="n">
        <v>303.4442672735783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10.98211861898823</v>
      </c>
      <c r="E273" t="n">
        <v>-15.60633206429202</v>
      </c>
      <c r="F273" t="n">
        <v>19.37001528865088</v>
      </c>
      <c r="G273" t="n">
        <v>35.72131637133189</v>
      </c>
      <c r="H273" t="n">
        <v>-1.680050604763961</v>
      </c>
      <c r="I273" t="n">
        <v>307.98475265939</v>
      </c>
      <c r="J273" t="n">
        <v>39.2587485503263</v>
      </c>
      <c r="K273" t="n">
        <v>92.52050187779781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8.900869850212324</v>
      </c>
      <c r="E274" t="n">
        <v>-13.40903784176731</v>
      </c>
      <c r="F274" t="n">
        <v>20.06774881943076</v>
      </c>
      <c r="G274" t="n">
        <v>32.23688769062151</v>
      </c>
      <c r="H274" t="n">
        <v>-0.3616524801208776</v>
      </c>
      <c r="I274" t="n">
        <v>303.3663755340907</v>
      </c>
      <c r="J274" t="n">
        <v>42.37289850599777</v>
      </c>
      <c r="K274" t="n">
        <v>93.87111276917676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32.12321623105892</v>
      </c>
      <c r="H275" t="n">
        <v>-2.180983013654625</v>
      </c>
      <c r="I275" t="n">
        <v>302.0257691854951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-13.34032479257359</v>
      </c>
      <c r="F276" t="n">
        <v>22.49347129093337</v>
      </c>
      <c r="G276" t="n">
        <v>30.95349320640388</v>
      </c>
      <c r="H276" t="n">
        <v>-1.850712278026989</v>
      </c>
      <c r="I276" t="n">
        <v>298.8269769668497</v>
      </c>
      <c r="J276" t="n">
        <v>40.79203566526706</v>
      </c>
      <c r="K276" t="n">
        <v>91.97646188232096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5.225999726393527</v>
      </c>
      <c r="E277" t="n">
        <v>-10.87954577396211</v>
      </c>
      <c r="F277" t="n">
        <v>22.83720544100072</v>
      </c>
      <c r="G277" t="n">
        <v>30.66692927346657</v>
      </c>
      <c r="H277" t="n">
        <v>-0.3923899110027662</v>
      </c>
      <c r="I277" t="n">
        <v>292.5970205055061</v>
      </c>
      <c r="J277" t="n">
        <v>40.68095118107418</v>
      </c>
      <c r="K277" t="n">
        <v>89.07713330433826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-12.15654450013264</v>
      </c>
      <c r="F278" t="n">
        <v>24.21490312670684</v>
      </c>
      <c r="G278" t="n">
        <v>32.09568265420926</v>
      </c>
      <c r="H278" t="n">
        <v>-1.383271444103373</v>
      </c>
      <c r="I278" t="n">
        <v>278.8013347934454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-13.41819630051353</v>
      </c>
      <c r="F279" t="n">
        <v>25.95630935503579</v>
      </c>
      <c r="G279" t="n">
        <v>30.08050941673897</v>
      </c>
      <c r="H279" t="n">
        <v>-2.685190395396864</v>
      </c>
      <c r="I279" t="n">
        <v>293.758748843901</v>
      </c>
      <c r="J279" t="n">
        <v>45.26202991157995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-14.14881091882851</v>
      </c>
      <c r="F280" t="n">
        <v>23.6606878623284</v>
      </c>
      <c r="G280" t="n">
        <v>29.36332763550493</v>
      </c>
      <c r="H280" t="n">
        <v>-2.537937817158875</v>
      </c>
      <c r="I280" t="n">
        <v>285.0710646671939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2.797060809246066</v>
      </c>
      <c r="E281" t="n">
        <v>-13.87111997393134</v>
      </c>
      <c r="F281" t="n">
        <v>22.05758494718424</v>
      </c>
      <c r="G281" t="n">
        <v>28.96558862005822</v>
      </c>
      <c r="H281" t="n">
        <v>-4.357041836868758</v>
      </c>
      <c r="I281" t="n">
        <v>271.4325136622901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-13.68868054709195</v>
      </c>
      <c r="F282" t="n">
        <v>22.94285586815241</v>
      </c>
      <c r="G282" t="n">
        <v>31.44333330285929</v>
      </c>
      <c r="H282" t="n">
        <v>-4.462909843973096</v>
      </c>
      <c r="I282" t="n">
        <v>257.8668789951452</v>
      </c>
      <c r="J282" t="n">
        <v>41.53331332341352</v>
      </c>
      <c r="K282" t="n">
        <v>93.92467146478927</v>
      </c>
    </row>
    <row r="283">
      <c r="A283" s="2" t="n">
        <v>45350</v>
      </c>
      <c r="B283" t="n">
        <v>25.78033139982501</v>
      </c>
      <c r="C283" t="n">
        <v>12.11307449362622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251.2623000313847</v>
      </c>
      <c r="J283" t="n">
        <v>42.54777613037299</v>
      </c>
      <c r="K283" t="n">
        <v>95.82271592499809</v>
      </c>
    </row>
    <row r="284">
      <c r="A284" s="2" t="n">
        <v>45351</v>
      </c>
      <c r="B284" t="n">
        <v>27.09737965193422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264.4302840132942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3.450623780142359</v>
      </c>
      <c r="E285" t="n">
        <v>-12.10702900082411</v>
      </c>
      <c r="F285" t="n">
        <v>28.28924215911455</v>
      </c>
      <c r="G285" t="n">
        <v>40.08606407070076</v>
      </c>
      <c r="H285" t="n">
        <v>-0.06226079528285355</v>
      </c>
      <c r="I285" t="n">
        <v>269.9403777304601</v>
      </c>
      <c r="J285" t="n">
        <v>49.7939658666678</v>
      </c>
      <c r="K285" t="n">
        <v>107.5175943804837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-10.22612196857735</v>
      </c>
      <c r="F286" t="n">
        <v>31.22923383299647</v>
      </c>
      <c r="G286" t="n">
        <v>41.6700225761879</v>
      </c>
      <c r="H286" t="n">
        <v>1.6507737297484</v>
      </c>
      <c r="I286" t="n">
        <v>285.7508438979528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-9.098796139655585</v>
      </c>
      <c r="F287" t="n">
        <v>30.63483028845353</v>
      </c>
      <c r="G287" t="n">
        <v>44.97688431981035</v>
      </c>
      <c r="H287" t="n">
        <v>0.5835940556391916</v>
      </c>
      <c r="I287" t="n">
        <v>278.8014817385532</v>
      </c>
      <c r="J287" t="n">
        <v>53.39427169482127</v>
      </c>
      <c r="K287" t="n">
        <v>108.426025640705</v>
      </c>
    </row>
    <row r="288">
      <c r="A288" s="2" t="n">
        <v>45357</v>
      </c>
      <c r="B288" t="n">
        <v>32.27012982528832</v>
      </c>
      <c r="C288" t="n">
        <v>14.45321304327349</v>
      </c>
      <c r="D288" t="n">
        <v>1.632672204341978</v>
      </c>
      <c r="E288" t="n">
        <v>-8.169313591398964</v>
      </c>
      <c r="F288" t="n">
        <v>31.72924607037329</v>
      </c>
      <c r="G288" t="n">
        <v>45.63352368669384</v>
      </c>
      <c r="H288" t="n">
        <v>3.764744077076054</v>
      </c>
      <c r="I288" t="n">
        <v>283.2892162080946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4.097728381528976</v>
      </c>
      <c r="E289" t="n">
        <v>-8.174797275790734</v>
      </c>
      <c r="F289" t="n">
        <v>28.08327473279184</v>
      </c>
      <c r="G289" t="n">
        <v>46.11628683346289</v>
      </c>
      <c r="H289" t="n">
        <v>1.363836116872674</v>
      </c>
      <c r="I289" t="n">
        <v>291.8241700386042</v>
      </c>
      <c r="J289" t="n">
        <v>52.23872569604693</v>
      </c>
      <c r="K289" t="n">
        <v>109.5193955358605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5.709785201987305</v>
      </c>
      <c r="E290" t="n">
        <v>-9.716550203362385</v>
      </c>
      <c r="F290" t="n">
        <v>27.22455491783951</v>
      </c>
      <c r="G290" t="n">
        <v>44.56306058797621</v>
      </c>
      <c r="H290" t="n">
        <v>0.105491872479857</v>
      </c>
      <c r="I290" t="n">
        <v>288.9524030343199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5.013092063520364</v>
      </c>
      <c r="E291" t="n">
        <v>-7.61941149059866</v>
      </c>
      <c r="F291" t="n">
        <v>26.79129981496317</v>
      </c>
      <c r="G291" t="n">
        <v>40.83952884822766</v>
      </c>
      <c r="H291" t="n">
        <v>-1.325783337146813</v>
      </c>
      <c r="I291" t="n">
        <v>275.3499783475709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-6.772200892860047</v>
      </c>
      <c r="F292" t="n">
        <v>27.97099444443254</v>
      </c>
      <c r="G292" t="n">
        <v>37.84626683575094</v>
      </c>
      <c r="H292" t="n">
        <v>0.538668708458756</v>
      </c>
      <c r="I292" t="n">
        <v>245.7542368530837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5.321001440785933</v>
      </c>
      <c r="E293" t="n">
        <v>-8.896530013513837</v>
      </c>
      <c r="F293" t="n">
        <v>25.78657640179294</v>
      </c>
      <c r="G293" t="n">
        <v>32.54177548284758</v>
      </c>
      <c r="H293" t="n">
        <v>-0.4092044334843781</v>
      </c>
      <c r="I293" t="n">
        <v>236.8690934203979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6.637167286977719</v>
      </c>
      <c r="E294" t="n">
        <v>-9.708791946760764</v>
      </c>
      <c r="F294" t="n">
        <v>25.52493499846014</v>
      </c>
      <c r="G294" t="n">
        <v>33.91346196206495</v>
      </c>
      <c r="H294" t="n">
        <v>-0.6435559079836839</v>
      </c>
      <c r="I294" t="n">
        <v>207.9676776413709</v>
      </c>
      <c r="J294" t="n">
        <v>32.83296088353062</v>
      </c>
      <c r="K294" t="n">
        <v>87.05374727700746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8.928674493564625</v>
      </c>
      <c r="E295" t="n">
        <v>-10.29816881779588</v>
      </c>
      <c r="F295" t="n">
        <v>24.99709620171613</v>
      </c>
      <c r="G295" t="n">
        <v>27.4808498944002</v>
      </c>
      <c r="H295" t="n">
        <v>-0.04992946262963871</v>
      </c>
      <c r="I295" t="n">
        <v>191.0314935797656</v>
      </c>
      <c r="J295" t="n">
        <v>31.93239550516209</v>
      </c>
      <c r="K295" t="n">
        <v>86.99258626083062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12.25118015126649</v>
      </c>
      <c r="E296" t="n">
        <v>-10.1017429332753</v>
      </c>
      <c r="F296" t="n">
        <v>27.67942923967646</v>
      </c>
      <c r="G296" t="n">
        <v>23.93849211118857</v>
      </c>
      <c r="H296" t="n">
        <v>2.003288278258819</v>
      </c>
      <c r="I296" t="n">
        <v>181.9002468474014</v>
      </c>
      <c r="J296" t="n">
        <v>32.02099475283993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13.68035726892895</v>
      </c>
      <c r="E297" t="n">
        <v>-8.887348880224044</v>
      </c>
      <c r="F297" t="n">
        <v>29.76049122880031</v>
      </c>
      <c r="G297" t="n">
        <v>27.30299012723501</v>
      </c>
      <c r="H297" t="n">
        <v>3.975376182425872</v>
      </c>
      <c r="I297" t="n">
        <v>182.9346840845274</v>
      </c>
      <c r="J297" t="n">
        <v>37.12566649470417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-6.771876978365632</v>
      </c>
      <c r="F298" t="n">
        <v>31.66401144643059</v>
      </c>
      <c r="G298" t="n">
        <v>41.53206467686326</v>
      </c>
      <c r="H298" t="n">
        <v>5.956691166583683</v>
      </c>
      <c r="I298" t="n">
        <v>209.3640893119663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-6.70908952280469</v>
      </c>
      <c r="F299" t="n">
        <v>32.38689492596693</v>
      </c>
      <c r="G299" t="n">
        <v>43.6737203770593</v>
      </c>
      <c r="H299" t="n">
        <v>7.863666202152109</v>
      </c>
      <c r="I299" t="n">
        <v>220.4379059930788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21.34580742153067</v>
      </c>
      <c r="E300" t="n">
        <v>-6.49546849270024</v>
      </c>
      <c r="F300" t="n">
        <v>32.29448979093097</v>
      </c>
      <c r="G300" t="n">
        <v>47.01593795902501</v>
      </c>
      <c r="H300" t="n">
        <v>5.353940128860124</v>
      </c>
      <c r="I300" t="n">
        <v>223.5396876590451</v>
      </c>
      <c r="J300" t="n">
        <v>45.76969339535071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23.40278405219618</v>
      </c>
      <c r="E301" t="n">
        <v>-6.100792229640328</v>
      </c>
      <c r="F301" t="n">
        <v>32.62176123281459</v>
      </c>
      <c r="G301" t="n">
        <v>52.32598133870852</v>
      </c>
      <c r="H301" t="n">
        <v>6.823477755884455</v>
      </c>
      <c r="I301" t="n">
        <v>220.3564951144953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25.18133325064096</v>
      </c>
      <c r="C302" t="n">
        <v>26.34656390407597</v>
      </c>
      <c r="D302" t="n">
        <v>26.9294006640878</v>
      </c>
      <c r="E302" t="n">
        <v>-6.876654050981323</v>
      </c>
      <c r="F302" t="n">
        <v>31.81457036758917</v>
      </c>
      <c r="G302" t="n">
        <v>53.84980253999964</v>
      </c>
      <c r="H302" t="n">
        <v>5.544274716184239</v>
      </c>
      <c r="I302" t="n">
        <v>229.8399251339363</v>
      </c>
      <c r="J302" t="n">
        <v>44.76596648075728</v>
      </c>
      <c r="K302" t="n">
        <v>94.8608487603401</v>
      </c>
    </row>
    <row r="303">
      <c r="A303" s="2" t="n">
        <v>45383</v>
      </c>
      <c r="B303" t="n">
        <v>25.86407265779271</v>
      </c>
      <c r="C303" t="n">
        <v>32.23602116447035</v>
      </c>
      <c r="D303" t="n">
        <v>31.18396196631696</v>
      </c>
      <c r="E303" t="n">
        <v>-4.763013099524505</v>
      </c>
      <c r="F303" t="n">
        <v>32.54846018242574</v>
      </c>
      <c r="G303" t="n">
        <v>55.57427779544981</v>
      </c>
      <c r="H303" t="n">
        <v>5.443751699850297</v>
      </c>
      <c r="I303" t="n">
        <v>250.4467869865824</v>
      </c>
      <c r="J303" t="n">
        <v>48.88976705854038</v>
      </c>
      <c r="K303" t="n">
        <v>105.1319512705246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26.75830168894688</v>
      </c>
      <c r="E304" t="n">
        <v>-5.212301027485832</v>
      </c>
      <c r="F304" t="n">
        <v>27.88592303682336</v>
      </c>
      <c r="G304" t="n">
        <v>54.12890345443506</v>
      </c>
      <c r="H304" t="n">
        <v>3.046379091120177</v>
      </c>
      <c r="I304" t="n">
        <v>248.3724673148894</v>
      </c>
      <c r="J304" t="n">
        <v>49.71603471751995</v>
      </c>
      <c r="K304" t="n">
        <v>101.2838448270701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-4.854752495024195</v>
      </c>
      <c r="F305" t="n">
        <v>26.25746349368128</v>
      </c>
      <c r="G305" t="n">
        <v>51.24604095480818</v>
      </c>
      <c r="H305" t="n">
        <v>1.608384333316049</v>
      </c>
      <c r="I305" t="n">
        <v>256.7798054326412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27.15299953010972</v>
      </c>
      <c r="G306" t="n">
        <v>53.34087662435496</v>
      </c>
      <c r="H306" t="n">
        <v>4.22040530269181</v>
      </c>
      <c r="I306" t="n">
        <v>258.9319097837226</v>
      </c>
      <c r="J306" t="n">
        <v>50.96151973496737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270.7085069231449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-0.1986530618221738</v>
      </c>
      <c r="F308" t="n">
        <v>29.15030064528672</v>
      </c>
      <c r="G308" t="n">
        <v>56.54396865543623</v>
      </c>
      <c r="H308" t="n">
        <v>4.965557076401672</v>
      </c>
      <c r="I308" t="n">
        <v>263.1333455277117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39.90937913360906</v>
      </c>
      <c r="D309" t="n">
        <v>30.53087692365246</v>
      </c>
      <c r="E309" t="n">
        <v>-0.8790718108840134</v>
      </c>
      <c r="F309" t="n">
        <v>30.58352633577539</v>
      </c>
      <c r="G309" t="n">
        <v>51.71631003098578</v>
      </c>
      <c r="H309" t="n">
        <v>4.895293531250844</v>
      </c>
      <c r="I309" t="n">
        <v>261.7527244628313</v>
      </c>
      <c r="J309" t="n">
        <v>53.32619070431572</v>
      </c>
      <c r="K309" t="n">
        <v>114.0526714899148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29.07936570583596</v>
      </c>
      <c r="E310" t="n">
        <v>-2.130694599601546</v>
      </c>
      <c r="F310" t="n">
        <v>31.43735238218202</v>
      </c>
      <c r="G310" t="n">
        <v>48.50870313823259</v>
      </c>
      <c r="H310" t="n">
        <v>6.182468379825523</v>
      </c>
      <c r="I310" t="n">
        <v>254.5023372609648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29.26103748274023</v>
      </c>
      <c r="E311" t="n">
        <v>-4.54667226389881</v>
      </c>
      <c r="F311" t="n">
        <v>26.92970685491591</v>
      </c>
      <c r="G311" t="n">
        <v>47.26497374911263</v>
      </c>
      <c r="H311" t="n">
        <v>4.714346701822447</v>
      </c>
      <c r="I311" t="n">
        <v>249.931295417719</v>
      </c>
      <c r="J311" t="n">
        <v>49.15341491202241</v>
      </c>
      <c r="K311" t="n">
        <v>103.0649878681161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24.34392485998107</v>
      </c>
      <c r="E312" t="n">
        <v>-6.128887214320066</v>
      </c>
      <c r="F312" t="n">
        <v>23.01722132907305</v>
      </c>
      <c r="G312" t="n">
        <v>44.31457166137949</v>
      </c>
      <c r="H312" t="n">
        <v>3.089333583701781</v>
      </c>
      <c r="I312" t="n">
        <v>233.4753112000253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21.21915781067014</v>
      </c>
      <c r="E313" t="n">
        <v>-7.691129117586948</v>
      </c>
      <c r="F313" t="n">
        <v>21.61803649223881</v>
      </c>
      <c r="G313" t="n">
        <v>41.23937269319106</v>
      </c>
      <c r="H313" t="n">
        <v>2.407432171536539</v>
      </c>
      <c r="I313" t="n">
        <v>233.4535288392783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16.69346875351847</v>
      </c>
      <c r="E314" t="n">
        <v>-9.272293875640781</v>
      </c>
      <c r="F314" t="n">
        <v>21.61573196617788</v>
      </c>
      <c r="G314" t="n">
        <v>37.76107967510778</v>
      </c>
      <c r="H314" t="n">
        <v>1.771167250525929</v>
      </c>
      <c r="I314" t="n">
        <v>231.155005129353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-6.607917047872869</v>
      </c>
      <c r="F315" t="n">
        <v>23.90291128162483</v>
      </c>
      <c r="G315" t="n">
        <v>40.12050740229536</v>
      </c>
      <c r="H315" t="n">
        <v>1.979548370673379</v>
      </c>
      <c r="I315" t="n">
        <v>215.678406152722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25.44532195091309</v>
      </c>
      <c r="E316" t="n">
        <v>-8.041738399145803</v>
      </c>
      <c r="F316" t="n">
        <v>24.23114878214951</v>
      </c>
      <c r="G316" t="n">
        <v>39.05315048143303</v>
      </c>
      <c r="H316" t="n">
        <v>-1.898711053954516</v>
      </c>
      <c r="I316" t="n">
        <v>214.8934346204303</v>
      </c>
      <c r="J316" t="n">
        <v>46.77452074309498</v>
      </c>
      <c r="K316" t="n">
        <v>92.59550285402476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24.4803231124489</v>
      </c>
      <c r="E317" t="n">
        <v>-9.496764794635038</v>
      </c>
      <c r="F317" t="n">
        <v>23.48752307553102</v>
      </c>
      <c r="G317" t="n">
        <v>38.69978609792328</v>
      </c>
      <c r="H317" t="n">
        <v>-1.600128440627846</v>
      </c>
      <c r="I317" t="n">
        <v>216.9871597549639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24.65671083734165</v>
      </c>
      <c r="E318" t="n">
        <v>-9.655463665756637</v>
      </c>
      <c r="F318" t="n">
        <v>23.00086352514143</v>
      </c>
      <c r="G318" t="n">
        <v>34.39354606615386</v>
      </c>
      <c r="H318" t="n">
        <v>-1.347030538558802</v>
      </c>
      <c r="I318" t="n">
        <v>227.8273063748592</v>
      </c>
      <c r="J318" t="n">
        <v>47.87939385788449</v>
      </c>
      <c r="K318" t="n">
        <v>95.29083029682405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22.88785068237784</v>
      </c>
      <c r="E319" t="n">
        <v>-8.314583113800644</v>
      </c>
      <c r="F319" t="n">
        <v>24.58867139689021</v>
      </c>
      <c r="G319" t="n">
        <v>34.5233278346665</v>
      </c>
      <c r="H319" t="n">
        <v>-13.26267730279854</v>
      </c>
      <c r="I319" t="n">
        <v>224.2788234447743</v>
      </c>
      <c r="J319" t="n">
        <v>52.29647000655593</v>
      </c>
      <c r="K319" t="n">
        <v>94.03113441052886</v>
      </c>
    </row>
    <row r="320">
      <c r="A320" s="2" t="n">
        <v>45408</v>
      </c>
      <c r="B320" t="n">
        <v>31.05384580788859</v>
      </c>
      <c r="C320" t="n">
        <v>19.69682346817654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230.8632644331675</v>
      </c>
      <c r="J320" t="n">
        <v>49.65124031060935</v>
      </c>
      <c r="K320" t="n">
        <v>91.96355914843465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15.26388313950391</v>
      </c>
      <c r="E321" t="n">
        <v>-7.123713588360503</v>
      </c>
      <c r="F321" t="n">
        <v>31.14693976325538</v>
      </c>
      <c r="G321" t="n">
        <v>34.19901308670763</v>
      </c>
      <c r="H321" t="n">
        <v>-12.89985562619018</v>
      </c>
      <c r="I321" t="n">
        <v>238.8991421956776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21.30101917780634</v>
      </c>
      <c r="D322" t="n">
        <v>17.5938002647386</v>
      </c>
      <c r="E322" t="n">
        <v>-8.036829849630134</v>
      </c>
      <c r="F322" t="n">
        <v>29.68126499662382</v>
      </c>
      <c r="G322" t="n">
        <v>36.06179256684277</v>
      </c>
      <c r="H322" t="n">
        <v>-13.73209001920668</v>
      </c>
      <c r="I322" t="n">
        <v>263.6354815063715</v>
      </c>
      <c r="J322" t="n">
        <v>54.60830571186217</v>
      </c>
      <c r="K322" t="n">
        <v>96.02116528278606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-7.451223292759424</v>
      </c>
      <c r="F323" t="n">
        <v>29.71592590788423</v>
      </c>
      <c r="G323" t="n">
        <v>36.31143858377936</v>
      </c>
      <c r="H323" t="n">
        <v>-16.72445080909809</v>
      </c>
      <c r="I323" t="n">
        <v>293.4087796504423</v>
      </c>
      <c r="J323" t="n">
        <v>55.7911893748267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-8.952019100639031</v>
      </c>
      <c r="F324" t="n">
        <v>27.26727312071191</v>
      </c>
      <c r="G324" t="n">
        <v>36.11405041047742</v>
      </c>
      <c r="H324" t="n">
        <v>-18.40962405081745</v>
      </c>
      <c r="I324" t="n">
        <v>293.7029069744988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-7.453552637451466</v>
      </c>
      <c r="F325" t="n">
        <v>26.52421879833484</v>
      </c>
      <c r="G325" t="n">
        <v>34.96130554497407</v>
      </c>
      <c r="H325" t="n">
        <v>-13.95556851831519</v>
      </c>
      <c r="I325" t="n">
        <v>255.6569378248863</v>
      </c>
      <c r="J325" t="n">
        <v>46.58198479281319</v>
      </c>
      <c r="K325" t="n">
        <v>82.94462847228749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-8.875320860894465</v>
      </c>
      <c r="F326" t="n">
        <v>24.72998745009423</v>
      </c>
      <c r="G326" t="n">
        <v>29.06356247588901</v>
      </c>
      <c r="H326" t="n">
        <v>-12.42129484687936</v>
      </c>
      <c r="I326" t="n">
        <v>235.9320170099659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10.13366067792236</v>
      </c>
      <c r="E327" t="n">
        <v>-10.78805240806022</v>
      </c>
      <c r="F327" t="n">
        <v>23.29109589299827</v>
      </c>
      <c r="G327" t="n">
        <v>27.39244207882137</v>
      </c>
      <c r="H327" t="n">
        <v>-13.56453489170741</v>
      </c>
      <c r="I327" t="n">
        <v>252.4175875627101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-15.14910202090292</v>
      </c>
      <c r="I328" t="n">
        <v>224.2211473014264</v>
      </c>
      <c r="J328" t="n">
        <v>44.51508451872446</v>
      </c>
      <c r="K328" t="n">
        <v>82.28260288483915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217.0072044286986</v>
      </c>
      <c r="J329" t="n">
        <v>44.83454678443548</v>
      </c>
      <c r="K329" t="n">
        <v>82.00181796108079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221.9766865844219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4.910857579508932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218.5374501228731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-9.275361146289374</v>
      </c>
      <c r="F332" t="n">
        <v>22.29405416586714</v>
      </c>
      <c r="G332" t="n">
        <v>33.48050185027098</v>
      </c>
      <c r="H332" t="n">
        <v>-14.33819554677086</v>
      </c>
      <c r="I332" t="n">
        <v>240.6742800390045</v>
      </c>
      <c r="J332" t="n">
        <v>45.05472439737976</v>
      </c>
      <c r="K332" t="n">
        <v>80.99228685081896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-8.956493115040399</v>
      </c>
      <c r="F333" t="n">
        <v>21.58652089254394</v>
      </c>
      <c r="G333" t="n">
        <v>26.44424920124251</v>
      </c>
      <c r="H333" t="n">
        <v>-14.57094774062916</v>
      </c>
      <c r="I333" t="n">
        <v>250.9668863161368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3.109416002613985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270.4511038219221</v>
      </c>
      <c r="J334" t="n">
        <v>45.37799559827651</v>
      </c>
      <c r="K334" t="n">
        <v>80.98330999312131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-9.468041871810639</v>
      </c>
      <c r="F335" t="n">
        <v>20.73893977702001</v>
      </c>
      <c r="G335" t="n">
        <v>21.26816473380633</v>
      </c>
      <c r="H335" t="n">
        <v>-13.22569653536799</v>
      </c>
      <c r="I335" t="n">
        <v>273.9374914882184</v>
      </c>
      <c r="J335" t="n">
        <v>47.98876952906355</v>
      </c>
      <c r="K335" t="n">
        <v>80.46670332681887</v>
      </c>
    </row>
    <row r="336">
      <c r="A336" s="2" t="n">
        <v>45434</v>
      </c>
      <c r="B336" t="n">
        <v>25.80490344740514</v>
      </c>
      <c r="C336" t="n">
        <v>11.57312396807</v>
      </c>
      <c r="D336" t="n">
        <v>1.647177760128749</v>
      </c>
      <c r="E336" t="n">
        <v>-9.5034784680046</v>
      </c>
      <c r="F336" t="n">
        <v>19.2765858255</v>
      </c>
      <c r="G336" t="n">
        <v>19.61455822411844</v>
      </c>
      <c r="H336" t="n">
        <v>-13.12600272258171</v>
      </c>
      <c r="I336" t="n">
        <v>271.9253065363956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2.103797120348339</v>
      </c>
      <c r="E337" t="n">
        <v>-8.242428928182088</v>
      </c>
      <c r="F337" t="n">
        <v>21.18216337348728</v>
      </c>
      <c r="G337" t="n">
        <v>20.51931520419581</v>
      </c>
      <c r="H337" t="n">
        <v>-12.75848257003158</v>
      </c>
      <c r="I337" t="n">
        <v>273.9331807882659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20.67325388013115</v>
      </c>
      <c r="G338" t="n">
        <v>19.52090182318145</v>
      </c>
      <c r="H338" t="n">
        <v>-13.59083664772076</v>
      </c>
      <c r="I338" t="n">
        <v>278.5171703060843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-5.993961129647651</v>
      </c>
      <c r="F339" t="n">
        <v>20.36770933668251</v>
      </c>
      <c r="G339" t="n">
        <v>21.37776219646526</v>
      </c>
      <c r="H339" t="n">
        <v>-12.05110739782379</v>
      </c>
      <c r="I339" t="n">
        <v>304.2008312653779</v>
      </c>
      <c r="J339" t="n">
        <v>47.39099731537095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19.35120347487744</v>
      </c>
      <c r="H340" t="n">
        <v>-10.69047360147563</v>
      </c>
      <c r="I340" t="n">
        <v>314.6228798706086</v>
      </c>
      <c r="J340" t="n">
        <v>46.94018626785019</v>
      </c>
      <c r="K340" t="n">
        <v>83.22014890304412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307.7301450794714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-6.762046787994103</v>
      </c>
      <c r="F342" t="n">
        <v>17.66395945527945</v>
      </c>
      <c r="G342" t="n">
        <v>17.20130209259159</v>
      </c>
      <c r="H342" t="n">
        <v>-12.88381582352193</v>
      </c>
      <c r="I342" t="n">
        <v>298.0849105297653</v>
      </c>
      <c r="J342" t="n">
        <v>48.83362387218438</v>
      </c>
      <c r="K342" t="n">
        <v>76.89964054779807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-5.398141493903674</v>
      </c>
      <c r="F343" t="n">
        <v>18.93280648937672</v>
      </c>
      <c r="G343" t="n">
        <v>18.59625583574534</v>
      </c>
      <c r="H343" t="n">
        <v>-13.31905694607958</v>
      </c>
      <c r="I343" t="n">
        <v>290.1901735824738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2.424376315916299</v>
      </c>
      <c r="E344" t="n">
        <v>-2.658857428162165</v>
      </c>
      <c r="F344" t="n">
        <v>22.67130890675126</v>
      </c>
      <c r="G344" t="n">
        <v>22.71714595143548</v>
      </c>
      <c r="H344" t="n">
        <v>-10.51447373292599</v>
      </c>
      <c r="I344" t="n">
        <v>341.0514700943131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23.39592433821633</v>
      </c>
      <c r="C345" t="n">
        <v>3.619381678346723</v>
      </c>
      <c r="D345" t="n">
        <v>-3.665504674436315</v>
      </c>
      <c r="E345" t="n">
        <v>-6.95612271916628</v>
      </c>
      <c r="F345" t="n">
        <v>14.84286835605697</v>
      </c>
      <c r="G345" t="n">
        <v>10.61650667771019</v>
      </c>
      <c r="H345" t="n">
        <v>-14.18857309840236</v>
      </c>
      <c r="I345" t="n">
        <v>237.7270411860491</v>
      </c>
      <c r="J345" t="n">
        <v>37.89538864378117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245.3667916146502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17.75954208627506</v>
      </c>
      <c r="G347" t="n">
        <v>18.08276238780062</v>
      </c>
      <c r="H347" t="n">
        <v>-10.74118637304753</v>
      </c>
      <c r="I347" t="n">
        <v>265.1131025830103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4.182128818614372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265.5530352738838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1.615413497893248</v>
      </c>
      <c r="E349" t="n">
        <v>-3.307145662241506</v>
      </c>
      <c r="F349" t="n">
        <v>19.27473303219336</v>
      </c>
      <c r="G349" t="n">
        <v>16.15313777147933</v>
      </c>
      <c r="H349" t="n">
        <v>-11.5264445091296</v>
      </c>
      <c r="I349" t="n">
        <v>253.3666701928219</v>
      </c>
      <c r="J349" t="n">
        <v>45.44267789920351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251.4146034208851</v>
      </c>
      <c r="J350" t="n">
        <v>46.51407639834832</v>
      </c>
      <c r="K350" t="n">
        <v>86.18822923010411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253.9078406450778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4.3002638670953</v>
      </c>
      <c r="E352" t="n">
        <v>-0.2592055505411972</v>
      </c>
      <c r="F352" t="n">
        <v>19.0070881837451</v>
      </c>
      <c r="G352" t="n">
        <v>17.00435097799598</v>
      </c>
      <c r="H352" t="n">
        <v>-10.88218714679726</v>
      </c>
      <c r="I352" t="n">
        <v>248.3918835400235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4.67894276972205</v>
      </c>
      <c r="E353" t="n">
        <v>0.8916887410351348</v>
      </c>
      <c r="F353" t="n">
        <v>17.74501144483993</v>
      </c>
      <c r="G353" t="n">
        <v>15.40558073130065</v>
      </c>
      <c r="H353" t="n">
        <v>-10.71671252874726</v>
      </c>
      <c r="I353" t="n">
        <v>247.0576647273215</v>
      </c>
      <c r="J353" t="n">
        <v>45.31217126097826</v>
      </c>
      <c r="K353" t="n">
        <v>100.6547190460437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3.541165578660821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243.9828039386735</v>
      </c>
      <c r="J354" t="n">
        <v>46.76153813547892</v>
      </c>
      <c r="K354" t="n">
        <v>106.6500069223633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2.609325800703099</v>
      </c>
      <c r="E355" t="n">
        <v>4.527509885422187</v>
      </c>
      <c r="F355" t="n">
        <v>22.72603226047958</v>
      </c>
      <c r="G355" t="n">
        <v>16.54973227061223</v>
      </c>
      <c r="H355" t="n">
        <v>-9.861916659848081</v>
      </c>
      <c r="I355" t="n">
        <v>234.8670993759999</v>
      </c>
      <c r="J355" t="n">
        <v>47.13133254325514</v>
      </c>
      <c r="K355" t="n">
        <v>103.9179966305699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5.187157897356154</v>
      </c>
      <c r="F356" t="n">
        <v>24.35462778412241</v>
      </c>
      <c r="G356" t="n">
        <v>17.17988022693944</v>
      </c>
      <c r="H356" t="n">
        <v>-6.297141866077293</v>
      </c>
      <c r="I356" t="n">
        <v>222.2047669937316</v>
      </c>
      <c r="J356" t="n">
        <v>45.77729452796979</v>
      </c>
      <c r="K356" t="n">
        <v>104.5595457798243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4.836492624275524</v>
      </c>
      <c r="F357" t="n">
        <v>24.53359169243432</v>
      </c>
      <c r="G357" t="n">
        <v>14.73273669664834</v>
      </c>
      <c r="H357" t="n">
        <v>-5.068804211752265</v>
      </c>
      <c r="I357" t="n">
        <v>219.8348174764592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26.19103689516482</v>
      </c>
      <c r="C358" t="n">
        <v>8.423530370263776</v>
      </c>
      <c r="D358" t="n">
        <v>0.7036777479781486</v>
      </c>
      <c r="E358" t="n">
        <v>5.899384161817389</v>
      </c>
      <c r="F358" t="n">
        <v>26.04642797045549</v>
      </c>
      <c r="G358" t="n">
        <v>11.85410483810585</v>
      </c>
      <c r="H358" t="n">
        <v>-5.610171448010259</v>
      </c>
      <c r="I358" t="n">
        <v>217.9288259952666</v>
      </c>
      <c r="J358" t="n">
        <v>46.31711867874437</v>
      </c>
      <c r="K358" t="n">
        <v>104.1868389975641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28.00706760455747</v>
      </c>
      <c r="G359" t="n">
        <v>11.92142261797981</v>
      </c>
      <c r="H359" t="n">
        <v>-3.910809144976324</v>
      </c>
      <c r="I359" t="n">
        <v>213.8914979827842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1.801562956811087</v>
      </c>
      <c r="E360" t="n">
        <v>7.678146102909489</v>
      </c>
      <c r="F360" t="n">
        <v>30.66884455367287</v>
      </c>
      <c r="G360" t="n">
        <v>13.19856068529541</v>
      </c>
      <c r="H360" t="n">
        <v>-3.486945005906239</v>
      </c>
      <c r="I360" t="n">
        <v>214.6218287526136</v>
      </c>
      <c r="J360" t="n">
        <v>49.08094617352088</v>
      </c>
      <c r="K360" t="n">
        <v>118.4538046829882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1.49767062849715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214.6599593773729</v>
      </c>
      <c r="J361" t="n">
        <v>51.48342136766109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6.491539046775152</v>
      </c>
      <c r="F362" t="n">
        <v>29.46629546322281</v>
      </c>
      <c r="G362" t="n">
        <v>12.69092202650495</v>
      </c>
      <c r="H362" t="n">
        <v>-2.875845242624475</v>
      </c>
      <c r="I362" t="n">
        <v>217.0389337285388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2.599327436257881</v>
      </c>
      <c r="D363" t="n">
        <v>-0.5665150966981503</v>
      </c>
      <c r="E363" t="n">
        <v>7.75084201895726</v>
      </c>
      <c r="F363" t="n">
        <v>32.35389610833275</v>
      </c>
      <c r="G363" t="n">
        <v>13.19149942704263</v>
      </c>
      <c r="H363" t="n">
        <v>-0.8199886993153993</v>
      </c>
      <c r="I363" t="n">
        <v>227.3446554114222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-0.2293888172715031</v>
      </c>
      <c r="E364" t="n">
        <v>9.127965063596077</v>
      </c>
      <c r="F364" t="n">
        <v>29.69587389191997</v>
      </c>
      <c r="G364" t="n">
        <v>11.31542059589663</v>
      </c>
      <c r="H364" t="n">
        <v>-3.955692439907399</v>
      </c>
      <c r="I364" t="n">
        <v>217.4752525351321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9.611269660701272</v>
      </c>
      <c r="F365" t="n">
        <v>31.0144483876484</v>
      </c>
      <c r="G365" t="n">
        <v>14.38354861287003</v>
      </c>
      <c r="H365" t="n">
        <v>-1.807532194135975</v>
      </c>
      <c r="I365" t="n">
        <v>227.6218709689345</v>
      </c>
      <c r="J365" t="n">
        <v>50.79645024791779</v>
      </c>
      <c r="K365" t="n">
        <v>66.70877907111891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34.28562843893839</v>
      </c>
      <c r="G366" t="n">
        <v>14.62782158033658</v>
      </c>
      <c r="H366" t="n">
        <v>-0.04030731088777717</v>
      </c>
      <c r="I366" t="n">
        <v>238.2158817059654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1.404154465292207</v>
      </c>
      <c r="I367" t="n">
        <v>243.8404057130804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1.353144101066195</v>
      </c>
      <c r="F368" t="n">
        <v>34.26234264260452</v>
      </c>
      <c r="G368" t="n">
        <v>10.56727811137617</v>
      </c>
      <c r="H368" t="n">
        <v>1.743109682576427</v>
      </c>
      <c r="I368" t="n">
        <v>254.3471260666559</v>
      </c>
      <c r="J368" t="n">
        <v>56.28920852872159</v>
      </c>
      <c r="K368" t="n">
        <v>67.22084166349052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0.2532417167210088</v>
      </c>
      <c r="I369" t="n">
        <v>240.9565868516459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-1.661250603327091</v>
      </c>
      <c r="F370" t="n">
        <v>33.70666331512502</v>
      </c>
      <c r="G370" t="n">
        <v>8.075439442220066</v>
      </c>
      <c r="H370" t="n">
        <v>-0.4994785713613337</v>
      </c>
      <c r="I370" t="n">
        <v>231.6791603048647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-2.449636427622792</v>
      </c>
      <c r="E371" t="n">
        <v>-3.370878199500849</v>
      </c>
      <c r="F371" t="n">
        <v>33.60196835849414</v>
      </c>
      <c r="G371" t="n">
        <v>5.162967646769712</v>
      </c>
      <c r="H371" t="n">
        <v>-0.02877034069314055</v>
      </c>
      <c r="I371" t="n">
        <v>240.4450500494509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-4.357568659782074</v>
      </c>
      <c r="F372" t="n">
        <v>31.88143633811993</v>
      </c>
      <c r="G372" t="n">
        <v>5.080316898813075</v>
      </c>
      <c r="H372" t="n">
        <v>-0.5201179542675738</v>
      </c>
      <c r="I372" t="n">
        <v>225.4239157826105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-9.684427891149793</v>
      </c>
      <c r="E373" t="n">
        <v>-4.857618759225479</v>
      </c>
      <c r="F373" t="n">
        <v>31.26643729097756</v>
      </c>
      <c r="G373" t="n">
        <v>6.78185390130055</v>
      </c>
      <c r="H373" t="n">
        <v>-0.8933770861188406</v>
      </c>
      <c r="I373" t="n">
        <v>224.8769170491765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-1.878417613743066</v>
      </c>
      <c r="F374" t="n">
        <v>30.4912190190789</v>
      </c>
      <c r="G374" t="n">
        <v>4.458721097242169</v>
      </c>
      <c r="H374" t="n">
        <v>-3.113571393923054</v>
      </c>
      <c r="I374" t="n">
        <v>217.0197779474226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31.39374020557342</v>
      </c>
      <c r="G375" t="n">
        <v>5.961311699329319</v>
      </c>
      <c r="H375" t="n">
        <v>-2.612581143434867</v>
      </c>
      <c r="I375" t="n">
        <v>215.4005969297267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-1.876143048651835</v>
      </c>
      <c r="F376" t="n">
        <v>33.0228396965246</v>
      </c>
      <c r="G376" t="n">
        <v>6.724099215532831</v>
      </c>
      <c r="H376" t="n">
        <v>-1.532337335572398</v>
      </c>
      <c r="I376" t="n">
        <v>210.6589111399623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212.485087865695</v>
      </c>
      <c r="J377" t="n">
        <v>50.43936518956615</v>
      </c>
      <c r="K377" t="n">
        <v>66.43059436168983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-9.176899927906545</v>
      </c>
      <c r="E378" t="n">
        <v>-0.4792482743953164</v>
      </c>
      <c r="F378" t="n">
        <v>30.89027622393983</v>
      </c>
      <c r="G378" t="n">
        <v>3.471458052308796</v>
      </c>
      <c r="H378" t="n">
        <v>-5.052140039467979</v>
      </c>
      <c r="I378" t="n">
        <v>196.9675658417842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-10.65173550894629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197.6500973158867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-10.61565591846664</v>
      </c>
      <c r="E380" t="n">
        <v>-0.1477279515624486</v>
      </c>
      <c r="F380" t="n">
        <v>26.3744116678841</v>
      </c>
      <c r="G380" t="n">
        <v>1.315874570549225</v>
      </c>
      <c r="H380" t="n">
        <v>-4.874640446628897</v>
      </c>
      <c r="I380" t="n">
        <v>201.0663355243906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210.5843580940546</v>
      </c>
      <c r="J381" t="n">
        <v>50.05356705884481</v>
      </c>
      <c r="K381" t="n">
        <v>67.20423362114278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-8.844434449521831</v>
      </c>
      <c r="E382" t="n">
        <v>-3.093231510150429</v>
      </c>
      <c r="F382" t="n">
        <v>26.21884869279496</v>
      </c>
      <c r="G382" t="n">
        <v>2.6371910953781</v>
      </c>
      <c r="H382" t="n">
        <v>-5.255795954845643</v>
      </c>
      <c r="I382" t="n">
        <v>220.3058995354088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-7.576077507511148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223.8421660490372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-9.803663743713976</v>
      </c>
      <c r="E384" t="n">
        <v>-2.80614580125933</v>
      </c>
      <c r="F384" t="n">
        <v>25.83084940862366</v>
      </c>
      <c r="G384" t="n">
        <v>1.697801844187641</v>
      </c>
      <c r="H384" t="n">
        <v>-4.994670822144098</v>
      </c>
      <c r="I384" t="n">
        <v>218.3197575240298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210.6189665071954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-8.287823414068452</v>
      </c>
      <c r="I386" t="n">
        <v>200.0877805802612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-12.55385665321025</v>
      </c>
      <c r="E387" t="n">
        <v>-2.418162518537925</v>
      </c>
      <c r="F387" t="n">
        <v>19.17861985322051</v>
      </c>
      <c r="G387" t="n">
        <v>-2.147011182947289</v>
      </c>
      <c r="H387" t="n">
        <v>-6.335170254038768</v>
      </c>
      <c r="I387" t="n">
        <v>168.8778779808992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18.27232156076914</v>
      </c>
      <c r="G388" t="n">
        <v>-1.350687213115331</v>
      </c>
      <c r="H388" t="n">
        <v>-5.414563351171919</v>
      </c>
      <c r="I388" t="n">
        <v>157.5324772950613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-10.26051847716735</v>
      </c>
      <c r="E389" t="n">
        <v>-2.663418100481552</v>
      </c>
      <c r="F389" t="n">
        <v>18.63121610854077</v>
      </c>
      <c r="G389" t="n">
        <v>-4.736030660006696</v>
      </c>
      <c r="H389" t="n">
        <v>-6.085500330741622</v>
      </c>
      <c r="I389" t="n">
        <v>162.6232503821681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-9.1824124139963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151.4301574052512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-5.530639856394082</v>
      </c>
      <c r="I391" t="n">
        <v>153.2734478364644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145.9153708263205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-2.23538182810179</v>
      </c>
      <c r="F393" t="n">
        <v>19.46185793802475</v>
      </c>
      <c r="G393" t="n">
        <v>-2.079869683590363</v>
      </c>
      <c r="H393" t="n">
        <v>-5.1127301851559</v>
      </c>
      <c r="I393" t="n">
        <v>141.3375736102569</v>
      </c>
      <c r="J393" t="n">
        <v>32.53650484784463</v>
      </c>
      <c r="K393" t="n">
        <v>59.05708585900648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-0.6549747157410191</v>
      </c>
      <c r="F394" t="n">
        <v>19.69142891470326</v>
      </c>
      <c r="G394" t="n">
        <v>-2.048481217392539</v>
      </c>
      <c r="H394" t="n">
        <v>-3.972342117696903</v>
      </c>
      <c r="I394" t="n">
        <v>144.7486965137495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-6.81399860134545</v>
      </c>
      <c r="E395" t="n">
        <v>1.580272414119444</v>
      </c>
      <c r="F395" t="n">
        <v>25.1116515899138</v>
      </c>
      <c r="G395" t="n">
        <v>1.084252566258304</v>
      </c>
      <c r="H395" t="n">
        <v>-2.333025330979199</v>
      </c>
      <c r="I395" t="n">
        <v>150.878196498149</v>
      </c>
      <c r="J395" t="n">
        <v>39.83381146615101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152.7322642850489</v>
      </c>
      <c r="J396" t="n">
        <v>44.31283355493514</v>
      </c>
      <c r="K396" t="n">
        <v>70.73109004457845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152.8005287321803</v>
      </c>
      <c r="J397" t="n">
        <v>46.86672616855678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21.9224121572859</v>
      </c>
      <c r="G398" t="n">
        <v>-0.3265887863346473</v>
      </c>
      <c r="H398" t="n">
        <v>-0.7146123736359034</v>
      </c>
      <c r="I398" t="n">
        <v>148.1096104795519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-0.4369934110554419</v>
      </c>
      <c r="I399" t="n">
        <v>148.0315638358347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149.5092844086515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28.42998505710601</v>
      </c>
      <c r="G401" t="n">
        <v>0.1875372656878982</v>
      </c>
      <c r="H401" t="n">
        <v>1.285927070682513</v>
      </c>
      <c r="I401" t="n">
        <v>152.1480553764079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162.9565123708762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29.05237622930261</v>
      </c>
      <c r="G403" t="n">
        <v>3.676922822083517</v>
      </c>
      <c r="H403" t="n">
        <v>0.3954500092112623</v>
      </c>
      <c r="I403" t="n">
        <v>164.1789051861242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2.538675997067275</v>
      </c>
      <c r="E404" t="n">
        <v>3.983298501965171</v>
      </c>
      <c r="F404" t="n">
        <v>29.50340514243264</v>
      </c>
      <c r="G404" t="n">
        <v>4.284808565461207</v>
      </c>
      <c r="H404" t="n">
        <v>0.764449327782768</v>
      </c>
      <c r="I404" t="n">
        <v>164.9563464638839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166.4752148745154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6.089496297529795</v>
      </c>
      <c r="E406" t="n">
        <v>3.753796348495619</v>
      </c>
      <c r="F406" t="n">
        <v>29.87209413967724</v>
      </c>
      <c r="G406" t="n">
        <v>4.817358431292629</v>
      </c>
      <c r="H406" t="n">
        <v>1.241287663531709</v>
      </c>
      <c r="I406" t="n">
        <v>163.7886719615633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166.420407978229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4.892184185042536</v>
      </c>
      <c r="F408" t="n">
        <v>28.974861455217</v>
      </c>
      <c r="G408" t="n">
        <v>3.520650695015748</v>
      </c>
      <c r="H408" t="n">
        <v>0.3204961597262024</v>
      </c>
      <c r="I408" t="n">
        <v>164.4859920575587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168.4938678343428</v>
      </c>
      <c r="J409" t="n">
        <v>44.28982919021369</v>
      </c>
      <c r="K409" t="n">
        <v>76.46407621050014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1.974395538723583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162.8968041134474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0.09841085423547558</v>
      </c>
      <c r="I411" t="n">
        <v>150.5791144832139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5.193110622078234</v>
      </c>
      <c r="F412" t="n">
        <v>28.95394077777706</v>
      </c>
      <c r="G412" t="n">
        <v>3.666549087940796</v>
      </c>
      <c r="H412" t="n">
        <v>0.5868261847354228</v>
      </c>
      <c r="I412" t="n">
        <v>146.2853543795748</v>
      </c>
      <c r="J412" t="n">
        <v>38.43174677344532</v>
      </c>
      <c r="K412" t="n">
        <v>77.56288134586653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139.2512938759189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31.7266915974493</v>
      </c>
      <c r="G414" t="n">
        <v>5.893670933312434</v>
      </c>
      <c r="H414" t="n">
        <v>4.020061589941726</v>
      </c>
      <c r="I414" t="n">
        <v>153.3346721692266</v>
      </c>
      <c r="J414" t="n">
        <v>42.6846710280391</v>
      </c>
      <c r="K414" t="n">
        <v>79.84233655902034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152.650926740446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141.9841120489797</v>
      </c>
      <c r="J416" t="n">
        <v>38.77566833692578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7.409232320431047</v>
      </c>
      <c r="F417" t="n">
        <v>32.07525790884276</v>
      </c>
      <c r="G417" t="n">
        <v>4.135492943951391</v>
      </c>
      <c r="H417" t="n">
        <v>4.382939699157506</v>
      </c>
      <c r="I417" t="n">
        <v>139.651035402329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148.786004590285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3.602439516428291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130.2177491272975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2.831940365595575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3.268265540578752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108.8560795722703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125.4824272746301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34.90066058158256</v>
      </c>
      <c r="G423" t="n">
        <v>0.02961810235306839</v>
      </c>
      <c r="H423" t="n">
        <v>4.134055509983381</v>
      </c>
      <c r="I423" t="n">
        <v>126.2499007259108</v>
      </c>
      <c r="J423" t="n">
        <v>35.19993188585002</v>
      </c>
      <c r="K423" t="n">
        <v>88.11390555772596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4.177833394941444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123.7600968346769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130.1243715556087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29.66663259281031</v>
      </c>
      <c r="G426" t="n">
        <v>0.4647514809975828</v>
      </c>
      <c r="H426" t="n">
        <v>3.204718927323835</v>
      </c>
      <c r="I426" t="n">
        <v>121.0912380247523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124.2219873854727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112.0074349835398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3.104697397821776</v>
      </c>
      <c r="I429" t="n">
        <v>102.4355526749075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91.80518266109897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107.0010118981282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96.42141288059018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100.7202015901495</v>
      </c>
      <c r="J433" t="n">
        <v>37.37893662499796</v>
      </c>
      <c r="K433" t="n">
        <v>81.86724469028002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93.44717271567787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13.46783067746278</v>
      </c>
      <c r="F435" t="n">
        <v>32.12314416593019</v>
      </c>
      <c r="G435" t="n">
        <v>-3.464922555396321</v>
      </c>
      <c r="H435" t="n">
        <v>10.76080053080137</v>
      </c>
      <c r="I435" t="n">
        <v>96.56601483715275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103.5929997922608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107.4891354189704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10.55686835046985</v>
      </c>
      <c r="F438" t="n">
        <v>31.3848481134071</v>
      </c>
      <c r="G438" t="n">
        <v>-5.052409407629332</v>
      </c>
      <c r="H438" t="n">
        <v>7.006889790583037</v>
      </c>
      <c r="I438" t="n">
        <v>98.52213404390568</v>
      </c>
      <c r="J438" t="n">
        <v>38.77173794574615</v>
      </c>
      <c r="K438" t="n">
        <v>79.73031171042997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-13.62174466445149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104.9303157322003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1.996519803854913</v>
      </c>
      <c r="I440" t="n">
        <v>93.33124677300259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84.3142957987417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83.76635336148999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88.65899602044489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33.09415008169307</v>
      </c>
      <c r="G444" t="n">
        <v>-27.18725071814968</v>
      </c>
      <c r="H444" t="n">
        <v>1.202378245544433</v>
      </c>
      <c r="I444" t="n">
        <v>81.14614017891905</v>
      </c>
      <c r="J444" t="n">
        <v>37.93908199018372</v>
      </c>
      <c r="K444" t="n">
        <v>68.86914945298363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-1.116663880721536</v>
      </c>
      <c r="I445" t="n">
        <v>86.70587565612327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16.84633261765583</v>
      </c>
      <c r="F446" t="n">
        <v>42.33807201009527</v>
      </c>
      <c r="G446" t="n">
        <v>-26.09741441092817</v>
      </c>
      <c r="H446" t="n">
        <v>0.497845314713885</v>
      </c>
      <c r="I446" t="n">
        <v>100.0293227054754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18.1463958605832</v>
      </c>
      <c r="C447" t="n">
        <v>7.267514396201258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15.53728333351054</v>
      </c>
      <c r="F448" t="n">
        <v>39.7346160857442</v>
      </c>
      <c r="G448" t="n">
        <v>-27.34878627284032</v>
      </c>
      <c r="H448" t="n">
        <v>-2.068413256724155</v>
      </c>
      <c r="I448" t="n">
        <v>91.4575092242052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16.92994707812325</v>
      </c>
      <c r="F449" t="n">
        <v>40.1065463754966</v>
      </c>
      <c r="G449" t="n">
        <v>-25.13618612011188</v>
      </c>
      <c r="H449" t="n">
        <v>0.3195121266495127</v>
      </c>
      <c r="I449" t="n">
        <v>95.85492610819939</v>
      </c>
      <c r="J449" t="n">
        <v>51.00302235366898</v>
      </c>
      <c r="K449" t="n">
        <v>70.91315825617693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0.1849105606642754</v>
      </c>
      <c r="I450" t="n">
        <v>98.05868395375059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108.6735452667474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105.0015129812624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19.21081822384956</v>
      </c>
      <c r="F453" t="n">
        <v>39.44295865816589</v>
      </c>
      <c r="G453" t="n">
        <v>-26.54368176072717</v>
      </c>
      <c r="H453" t="n">
        <v>1.82326894702094</v>
      </c>
      <c r="I453" t="n">
        <v>101.381217775729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20.44751760643337</v>
      </c>
      <c r="F454" t="n">
        <v>38.71055420549767</v>
      </c>
      <c r="G454" t="n">
        <v>-26.07375187050664</v>
      </c>
      <c r="H454" t="n">
        <v>0.4779491808095226</v>
      </c>
      <c r="I454" t="n">
        <v>89.81208736041711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107.2152393082493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17.93890385086698</v>
      </c>
      <c r="F456" t="n">
        <v>39.30521099235968</v>
      </c>
      <c r="G456" t="n">
        <v>-26.68265990951452</v>
      </c>
      <c r="H456" t="n">
        <v>-0.8294514371325001</v>
      </c>
      <c r="I456" t="n">
        <v>88.8470037574089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83.6558998098438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81.62873768385739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81.8224824195982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86.29897539938362</v>
      </c>
      <c r="J460" t="n">
        <v>40.69723716729521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34.56188492555037</v>
      </c>
      <c r="G461" t="n">
        <v>-34.16619371305221</v>
      </c>
      <c r="H461" t="n">
        <v>-0.3407441887497309</v>
      </c>
      <c r="I461" t="n">
        <v>70.28156719314494</v>
      </c>
      <c r="J461" t="n">
        <v>37.25994648880562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18.63470509745324</v>
      </c>
      <c r="F462" t="n">
        <v>37.33778072967471</v>
      </c>
      <c r="G462" t="n">
        <v>-32.66067263183248</v>
      </c>
      <c r="H462" t="n">
        <v>1.027267080576344</v>
      </c>
      <c r="I462" t="n">
        <v>73.03209326145091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21.57327289090136</v>
      </c>
      <c r="F463" t="n">
        <v>40.41945085145493</v>
      </c>
      <c r="G463" t="n">
        <v>-32.78744795710126</v>
      </c>
      <c r="H463" t="n">
        <v>2.546194304382032</v>
      </c>
      <c r="I463" t="n">
        <v>64.29602355758475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20.30926819909606</v>
      </c>
      <c r="F464" t="n">
        <v>39.85591249162346</v>
      </c>
      <c r="G464" t="n">
        <v>-31.67051581577012</v>
      </c>
      <c r="H464" t="n">
        <v>0.9073194964390296</v>
      </c>
      <c r="I464" t="n">
        <v>63.74139155443006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-8.46985188300372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63.8975513671431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60.27446930662943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20.51410999509951</v>
      </c>
      <c r="F468" t="n">
        <v>42.0884924810458</v>
      </c>
      <c r="G468" t="n">
        <v>-33.2944074362414</v>
      </c>
      <c r="H468" t="n">
        <v>-0.640989465396824</v>
      </c>
      <c r="I468" t="n">
        <v>62.77956445663364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-5.883392698669154</v>
      </c>
      <c r="E469" t="n">
        <v>22.39189462998756</v>
      </c>
      <c r="F469" t="n">
        <v>43.01422383413562</v>
      </c>
      <c r="G469" t="n">
        <v>-31.34973836374897</v>
      </c>
      <c r="H469" t="n">
        <v>0.3533412614185716</v>
      </c>
      <c r="I469" t="n">
        <v>64.34690868084922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66.83203795077908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23.44023262482258</v>
      </c>
      <c r="F471" t="n">
        <v>45.04042413299738</v>
      </c>
      <c r="G471" t="n">
        <v>-31.62973759956318</v>
      </c>
      <c r="H471" t="n">
        <v>1.897680136870838</v>
      </c>
      <c r="I471" t="n">
        <v>68.24332631163732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65.80434877717987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-3.187478552902256</v>
      </c>
      <c r="E473" t="n">
        <v>21.57494724926783</v>
      </c>
      <c r="F473" t="n">
        <v>41.94161610634801</v>
      </c>
      <c r="G473" t="n">
        <v>-33.03167720579142</v>
      </c>
      <c r="H473" t="n">
        <v>1.9822646605127</v>
      </c>
      <c r="I473" t="n">
        <v>62.49342948748022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59.75014342403971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-31.84466256829838</v>
      </c>
      <c r="H475" t="n">
        <v>2.63734757706453</v>
      </c>
      <c r="I475" t="n">
        <v>45.34025575386238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41.31789272549297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16.85100434585674</v>
      </c>
      <c r="F477" t="n">
        <v>33.84754691246235</v>
      </c>
      <c r="G477" t="n">
        <v>-33.78444111808058</v>
      </c>
      <c r="H477" t="n">
        <v>-1.138719877473937</v>
      </c>
      <c r="I477" t="n">
        <v>38.27911118042326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-2.457398638211272</v>
      </c>
      <c r="E478" t="n">
        <v>16.14879586825901</v>
      </c>
      <c r="F478" t="n">
        <v>35.32901019613126</v>
      </c>
      <c r="G478" t="n">
        <v>-32.70880787501187</v>
      </c>
      <c r="H478" t="n">
        <v>-0.8220262736533201</v>
      </c>
      <c r="I478" t="n">
        <v>38.5647838334427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11.02263195871098</v>
      </c>
      <c r="F480" t="n">
        <v>31.12364545339155</v>
      </c>
      <c r="G480" t="n">
        <v>-35.32486502548824</v>
      </c>
      <c r="H480" t="n">
        <v>-3.073188421738204</v>
      </c>
      <c r="I480" t="n">
        <v>31.02335579590338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27.59239366082205</v>
      </c>
      <c r="J481" t="n">
        <v>37.85358149095597</v>
      </c>
      <c r="K481" t="n">
        <v>46.27756498830789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20.33589075387585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11.96289128230097</v>
      </c>
      <c r="J483" t="n">
        <v>34.69717870841662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26.58229089185864</v>
      </c>
      <c r="G484" t="n">
        <v>-39.0550076938239</v>
      </c>
      <c r="H484" t="n">
        <v>-5.549703988572396</v>
      </c>
      <c r="I484" t="n">
        <v>10.32295612796397</v>
      </c>
      <c r="J484" t="n">
        <v>32.39281512914183</v>
      </c>
      <c r="K484" t="n">
        <v>38.36136641082442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26.13442015865182</v>
      </c>
      <c r="G485" t="n">
        <v>-40.01169514702555</v>
      </c>
      <c r="H485" t="n">
        <v>-5.180965540831228</v>
      </c>
      <c r="I485" t="n">
        <v>16.23634123510718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-8.502985768829641</v>
      </c>
      <c r="E486" t="n">
        <v>10.09277219532116</v>
      </c>
      <c r="F486" t="n">
        <v>29.1112129953808</v>
      </c>
      <c r="G486" t="n">
        <v>-38.0612044937744</v>
      </c>
      <c r="H486" t="n">
        <v>-4.608739317306254</v>
      </c>
      <c r="I486" t="n">
        <v>13.56382304943122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-9.299776543903448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21.50928539852439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19.26869133660465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-1.146811389066604</v>
      </c>
      <c r="I490" t="n">
        <v>22.8244529371596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5.387145381244185</v>
      </c>
      <c r="F491" t="n">
        <v>28.22235076354995</v>
      </c>
      <c r="G491" t="n">
        <v>-35.76658894824346</v>
      </c>
      <c r="H491" t="n">
        <v>-2.447706483395784</v>
      </c>
      <c r="I491" t="n">
        <v>22.58658394274902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2.121502998166069</v>
      </c>
      <c r="E492" t="n">
        <v>1.794026925747172</v>
      </c>
      <c r="F492" t="n">
        <v>27.21201030074252</v>
      </c>
      <c r="G492" t="n">
        <v>-38.60093730744592</v>
      </c>
      <c r="H492" t="n">
        <v>-6.347375261821531</v>
      </c>
      <c r="I492" t="n">
        <v>20.04008805184405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19.95513772253514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10.4965730681374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28.33899709698808</v>
      </c>
      <c r="G496" t="n">
        <v>-39.83187146031397</v>
      </c>
      <c r="H496" t="n">
        <v>-5.733111270499281</v>
      </c>
      <c r="I496" t="n">
        <v>7.31527037595574</v>
      </c>
      <c r="J496" t="n">
        <v>18.18189331119326</v>
      </c>
      <c r="K496" t="n">
        <v>33.21099577410314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-1.182379912504028</v>
      </c>
      <c r="F497" t="n">
        <v>26.04406825303969</v>
      </c>
      <c r="G497" t="n">
        <v>-40.53308295546566</v>
      </c>
      <c r="H497" t="n">
        <v>-6.73105153745357</v>
      </c>
      <c r="I497" t="n">
        <v>2.452170309903301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6.422559423541196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-6.454523747494944</v>
      </c>
      <c r="E499" t="n">
        <v>-0.9935445597558323</v>
      </c>
      <c r="F499" t="n">
        <v>25.68278076703121</v>
      </c>
      <c r="G499" t="n">
        <v>-40.77805624595803</v>
      </c>
      <c r="H499" t="n">
        <v>-3.033044277713615</v>
      </c>
      <c r="I499" t="n">
        <v>9.482684610535186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0.6708764602664008</v>
      </c>
      <c r="F500" t="n">
        <v>28.29463544742106</v>
      </c>
      <c r="G500" t="n">
        <v>-39.39044102160751</v>
      </c>
      <c r="H500" t="n">
        <v>-1.016989733542917</v>
      </c>
      <c r="I500" t="n">
        <v>11.01192879780155</v>
      </c>
      <c r="J500" t="n">
        <v>24.26644498104809</v>
      </c>
      <c r="K500" t="n">
        <v>26.55002996099698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0.5210971549400645</v>
      </c>
      <c r="F501" t="n">
        <v>26.15458840402758</v>
      </c>
      <c r="G501" t="n">
        <v>-39.58960329253971</v>
      </c>
      <c r="H501" t="n">
        <v>-3.619875424261154</v>
      </c>
      <c r="I501" t="n">
        <v>13.86840309101462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1.077849732625791</v>
      </c>
      <c r="F502" t="n">
        <v>25.22675246275053</v>
      </c>
      <c r="G502" t="n">
        <v>-40.15934838480831</v>
      </c>
      <c r="H502" t="n">
        <v>5.591215300950303</v>
      </c>
      <c r="I502" t="n">
        <v>15.74462307666704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11.92718980128615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2.900370062509272</v>
      </c>
      <c r="F504" t="n">
        <v>20.65613022460873</v>
      </c>
      <c r="G504" t="n">
        <v>-41.35428107311003</v>
      </c>
      <c r="H504" t="n">
        <v>4.710300279449231</v>
      </c>
      <c r="I504" t="n">
        <v>8.292703607197783</v>
      </c>
      <c r="J504" t="n">
        <v>20.90990351018522</v>
      </c>
      <c r="K504" t="n">
        <v>14.98560477393018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6.420637280005792</v>
      </c>
      <c r="J505" t="n">
        <v>18.48282040408506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5.506014168459927</v>
      </c>
      <c r="J506" t="n">
        <v>18.7987385242774</v>
      </c>
      <c r="K506" t="n">
        <v>16.08096896567284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2.701155685059042</v>
      </c>
      <c r="J507" t="n">
        <v>21.68752270018786</v>
      </c>
      <c r="K507" t="n">
        <v>13.67163854248645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5.219627451888731</v>
      </c>
      <c r="E508" t="n">
        <v>13.93265526580605</v>
      </c>
      <c r="F508" t="n">
        <v>27.503862859329</v>
      </c>
      <c r="G508" t="n">
        <v>-41.43960106295322</v>
      </c>
      <c r="H508" t="n">
        <v>6.333884051892191</v>
      </c>
      <c r="I508" t="n">
        <v>1.779395604587042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0.1280114566603929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12.31303715780823</v>
      </c>
      <c r="E510" t="n">
        <v>20.1245821501679</v>
      </c>
      <c r="F510" t="n">
        <v>23.06584947674924</v>
      </c>
      <c r="G510" t="n">
        <v>-32.87958993781513</v>
      </c>
      <c r="H510" t="n">
        <v>6.673244892424623</v>
      </c>
      <c r="I510" t="n">
        <v>8.199183726554526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3.63621868293531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-0.2389876881543351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-10.8006653772163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-5.802428995284536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-3.701319747440679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20.54850590685562</v>
      </c>
      <c r="F516" t="n">
        <v>25.18692671530551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24.42299706454421</v>
      </c>
      <c r="G518" t="n">
        <v>-29.7791254896822</v>
      </c>
      <c r="H518" t="n">
        <v>8.513187152793545</v>
      </c>
      <c r="I518" t="n">
        <v>-10.45731549120903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24.76712518031545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20.99074406993642</v>
      </c>
      <c r="F520" t="n">
        <v>23.52163215034773</v>
      </c>
      <c r="G520" t="n">
        <v>-30.63041256390325</v>
      </c>
      <c r="H520" t="n">
        <v>8.561903463729358</v>
      </c>
      <c r="I520" t="n">
        <v>-17.5360061216442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-15.10537192752358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-10.43067973471379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25.23748249388031</v>
      </c>
      <c r="F523" t="n">
        <v>26.6861663239583</v>
      </c>
      <c r="G523" t="n">
        <v>-26.76036052167082</v>
      </c>
      <c r="H523" t="n">
        <v>13.91488542233925</v>
      </c>
      <c r="I523" t="n">
        <v>-9.182029726265295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-7.618748737130943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-8.485503740577915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-6.941704197908882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-7.043281809904222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19.96340378943504</v>
      </c>
      <c r="F528" t="n">
        <v>17.73304073192388</v>
      </c>
      <c r="G528" t="n">
        <v>-29.86145553351253</v>
      </c>
      <c r="H528" t="n">
        <v>13.67995479704502</v>
      </c>
      <c r="I528" t="n">
        <v>-8.137111018007193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26.13721124878758</v>
      </c>
      <c r="E529" t="n">
        <v>17.26076215498542</v>
      </c>
      <c r="F529" t="n">
        <v>17.72953036768343</v>
      </c>
      <c r="G529" t="n">
        <v>-30.47919029537945</v>
      </c>
      <c r="H529" t="n">
        <v>11.73936481457851</v>
      </c>
      <c r="I529" t="n">
        <v>-8.019685154416612</v>
      </c>
      <c r="J529" t="n">
        <v>-4.90440711144754</v>
      </c>
      <c r="K529" t="n">
        <v>20.83637059240111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19.78765450952695</v>
      </c>
      <c r="F530" t="n">
        <v>17.20840304111055</v>
      </c>
      <c r="G530" t="n">
        <v>-30.24747654620592</v>
      </c>
      <c r="H530" t="n">
        <v>11.65938796815651</v>
      </c>
      <c r="I530" t="n">
        <v>-5.921999640815201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-4.756655728879156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-3.514828727404806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15.65420116820899</v>
      </c>
      <c r="G534" t="n">
        <v>-34.18577373180953</v>
      </c>
      <c r="H534" t="n">
        <v>13.38617414399592</v>
      </c>
      <c r="I534" t="n">
        <v>2.087867747560312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7.892153019858306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30.04212689427854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-1.190736562794537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26.95772613645491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-1.870905583171478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20.38146899325732</v>
      </c>
      <c r="F539" t="n">
        <v>15.31261704043134</v>
      </c>
      <c r="G539" t="n">
        <v>-55.11676790254425</v>
      </c>
      <c r="H539" t="n">
        <v>15.68006306034091</v>
      </c>
      <c r="I539" t="n">
        <v>-1.702304774207075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-5.18184041629336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17.64554281734536</v>
      </c>
      <c r="G541" t="n">
        <v>-56.20013428626564</v>
      </c>
      <c r="H541" t="n">
        <v>14.14345557143846</v>
      </c>
      <c r="I541" t="n">
        <v>-6.081012962424515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34.0341819079643</v>
      </c>
      <c r="E542" t="n">
        <v>21.42849744790951</v>
      </c>
      <c r="F542" t="n">
        <v>18.65437370244702</v>
      </c>
      <c r="G542" t="n">
        <v>-55.55495701368556</v>
      </c>
      <c r="H542" t="n">
        <v>15.35770097529852</v>
      </c>
      <c r="I542" t="n">
        <v>-6.688974963013417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-1.616330151972289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35.11492608304842</v>
      </c>
      <c r="E544" t="n">
        <v>22.7679389808753</v>
      </c>
      <c r="F544" t="n">
        <v>22.98338184541841</v>
      </c>
      <c r="G544" t="n">
        <v>-53.96834205110679</v>
      </c>
      <c r="H544" t="n">
        <v>17.82723227255656</v>
      </c>
      <c r="I544" t="n">
        <v>5.75833401313619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40.06923356855443</v>
      </c>
      <c r="E545" t="n">
        <v>23.29691337981543</v>
      </c>
      <c r="F545" t="n">
        <v>25.01501036870084</v>
      </c>
      <c r="G545" t="n">
        <v>-52.9692998736413</v>
      </c>
      <c r="H545" t="n">
        <v>19.44894018843439</v>
      </c>
      <c r="I545" t="n">
        <v>6.614378177447433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16.71631876065525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27.6804102761943</v>
      </c>
      <c r="F547" t="n">
        <v>25.34847546108325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24.3046873674392</v>
      </c>
      <c r="G548" t="n">
        <v>-53.79854890760325</v>
      </c>
      <c r="H548" t="n">
        <v>22.72459505453266</v>
      </c>
      <c r="I548" t="n">
        <v>18.33201556541415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20.70823701862241</v>
      </c>
      <c r="I549" t="n">
        <v>21.71128244353617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25.71248444709375</v>
      </c>
      <c r="G550" t="n">
        <v>-55.72639954711494</v>
      </c>
      <c r="H550" t="n">
        <v>22.65212875440388</v>
      </c>
      <c r="I550" t="n">
        <v>11.94099559235475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7.154411990970577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9.186666770087681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13.63751297764701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-0.4122308395098861</v>
      </c>
      <c r="C555" t="n">
        <v>12.62569585815596</v>
      </c>
      <c r="D555" t="n">
        <v>18.75702381549844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2.109503931820034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1.409105469549554</v>
      </c>
      <c r="J556" t="n">
        <v>1.96883675103634</v>
      </c>
      <c r="K556" t="n">
        <v>32.27841162823035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-2.116495818031394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23.1002552563383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0.1383728366772141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5.876092891441287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7.098048432925719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24.80943467926608</v>
      </c>
      <c r="F561" t="n">
        <v>28.1613036733511</v>
      </c>
      <c r="G561" t="n">
        <v>-48.32485736506069</v>
      </c>
      <c r="H561" t="n">
        <v>23.02023741914036</v>
      </c>
      <c r="I561" t="n">
        <v>9.09328142288004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28.90362657844665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11.24736827465444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28.73538950092705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12.74383609533121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30.47245328181094</v>
      </c>
      <c r="F564" t="n">
        <v>33.22783429557985</v>
      </c>
      <c r="G564" t="n">
        <v>-47.85265156818593</v>
      </c>
      <c r="H564" t="n">
        <v>23.98524268178748</v>
      </c>
      <c r="I564" t="n">
        <v>14.45487825352809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28.73776865293362</v>
      </c>
      <c r="F565" t="n">
        <v>32.58756269051044</v>
      </c>
      <c r="G565" t="n">
        <v>-44.40788025360397</v>
      </c>
      <c r="H565" t="n">
        <v>24.1457329269434</v>
      </c>
      <c r="I565" t="n">
        <v>13.5447275972354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34.24545778170396</v>
      </c>
      <c r="G566" t="n">
        <v>-43.60556666540894</v>
      </c>
      <c r="H566" t="n">
        <v>23.51006184484747</v>
      </c>
      <c r="I566" t="n">
        <v>8.838816385659021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9.135748381993514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27.95038156258691</v>
      </c>
      <c r="F568" t="n">
        <v>32.71143382116735</v>
      </c>
      <c r="G568" t="n">
        <v>-42.72475876307637</v>
      </c>
      <c r="H568" t="n">
        <v>21.9600817966831</v>
      </c>
      <c r="I568" t="n">
        <v>6.045703816444092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19.53119386592488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5.855732825294169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4.382618134782179</v>
      </c>
      <c r="J570" t="n">
        <v>4.780816049468029</v>
      </c>
      <c r="K570" t="n">
        <v>24.72091573093835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4.55256327468232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0.9543895712068595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28.9419912424042</v>
      </c>
      <c r="F573" t="n">
        <v>24.79051242560399</v>
      </c>
      <c r="G573" t="n">
        <v>-43.31439336634556</v>
      </c>
      <c r="H573" t="n">
        <v>27.84664333374021</v>
      </c>
      <c r="I573" t="n">
        <v>0.9038505180954504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28.21227168728097</v>
      </c>
      <c r="E574" t="n">
        <v>28.59907903899153</v>
      </c>
      <c r="F574" t="n">
        <v>25.8569178798814</v>
      </c>
      <c r="G574" t="n">
        <v>-44.84534871638187</v>
      </c>
      <c r="H574" t="n">
        <v>30.23277905884651</v>
      </c>
      <c r="I574" t="n">
        <v>-8.337067892222084</v>
      </c>
      <c r="J574" t="n">
        <v>-5.368129298910718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22.94149309623674</v>
      </c>
      <c r="G575" t="n">
        <v>-45.03830195238976</v>
      </c>
      <c r="H575" t="n">
        <v>33.62135775357287</v>
      </c>
      <c r="I575" t="n">
        <v>-14.46513437839631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-10.65407237260395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-2.329064357289856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-0.2491029283908763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-4.250593822686444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3.624689829399919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4.083979061254683</v>
      </c>
      <c r="J581" t="n">
        <v>0.8824674553609579</v>
      </c>
      <c r="K581" t="n">
        <v>47.02444866050404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1.14711140855408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1.510035120846887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-0.7131235313481366</v>
      </c>
      <c r="K584" t="n">
        <v>42.41926395990161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25.77987525221033</v>
      </c>
      <c r="I585" t="n">
        <v>-7.473385472686866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38.66736747115183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-8.618050173259107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28.82608901819221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-18.3380823032109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-17.70750426266068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-11.89417928941975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25.86820105856082</v>
      </c>
      <c r="F596" t="n">
        <v>24.75448987348927</v>
      </c>
      <c r="G596" t="n">
        <v>-44.69906579035416</v>
      </c>
      <c r="H596" t="n">
        <v>24.59147178230137</v>
      </c>
      <c r="I596" t="n">
        <v>-19.44065271563967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47.53824413493896</v>
      </c>
      <c r="E597" t="n">
        <v>32.50852463809506</v>
      </c>
      <c r="F597" t="n">
        <v>33.94459695089853</v>
      </c>
      <c r="G597" t="n">
        <v>-38.59637043238956</v>
      </c>
      <c r="H597" t="n">
        <v>31.4727332602625</v>
      </c>
      <c r="I597" t="n">
        <v>4.841212129626582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29.45509454269743</v>
      </c>
      <c r="G599" t="n">
        <v>-43.34525738643297</v>
      </c>
      <c r="H599" t="n">
        <v>22.73769397455212</v>
      </c>
      <c r="I599" t="n">
        <v>-8.717104243232143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31.20824050807693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-12.40332755052462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-12.7875792365915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-15.90739837514626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28.54559791686415</v>
      </c>
      <c r="G604" t="n">
        <v>-43.81835948954037</v>
      </c>
      <c r="H604" t="n">
        <v>24.46794737149891</v>
      </c>
      <c r="I604" t="n">
        <v>-19.21450542083372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23.03212746554808</v>
      </c>
      <c r="F605" t="n">
        <v>30.18457233095486</v>
      </c>
      <c r="G605" t="n">
        <v>-43.45004108230162</v>
      </c>
      <c r="H605" t="n">
        <v>26.49535119427993</v>
      </c>
      <c r="I605" t="n">
        <v>-16.42325622807862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-15.66496051767919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-45.08542684454832</v>
      </c>
      <c r="H608" t="n">
        <v>24.59783910754096</v>
      </c>
      <c r="I608" t="n">
        <v>-10.60655430094747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25.27413420349334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26.03945045959526</v>
      </c>
      <c r="G610" t="n">
        <v>-41.81280204927548</v>
      </c>
      <c r="H610" t="n">
        <v>24.69717239327129</v>
      </c>
      <c r="I610" t="n">
        <v>-9.931346023770416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-7.916846373651653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-8.030759885555771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-9.113674385001037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-10.74978813153528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-14.08276653455894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-17.61866026287707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-18.42036934001007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-16.22971944337323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-18.30725533818807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-19.45584523591056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-21.00403570514626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-20.38778544316781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-21.4760596941016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-20.3919282378256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-21.0790165421547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-19.21866824978761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-18.50328632585685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-20.73302333052822</v>
      </c>
      <c r="J633" t="n">
        <v>-5.183278536649649</v>
      </c>
      <c r="K633" t="n">
        <v>9.922018602041716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-24.48889336388708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21.47470602253447</v>
      </c>
      <c r="G636" t="n">
        <v>-43.68609573317311</v>
      </c>
      <c r="H636" t="n">
        <v>10.58701253939007</v>
      </c>
      <c r="I636" t="n">
        <v>-22.92956128089916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-20.99680228182197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-18.06906874255022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-14.83790381936075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-11.7949408771142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-11.47213984937291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-18.96574745278806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-22.3994457114422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-23.80267638924606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-25.01028938542678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-26.39193753049683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-25.83047928143881</v>
      </c>
      <c r="J661" t="n">
        <v>1.939429803333592</v>
      </c>
      <c r="K661" t="n">
        <v>-5.316469084369391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-23.77337609930573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-21.37918873451169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-16.37314265781659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-16.82290965629042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-11.11640486820554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-11.71880500906187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-10.97269696147237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-13.16715919501965</v>
      </c>
      <c r="J677" t="n">
        <v>10.22425322168119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-13.9269603084722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-10.99732925657303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-9.662926032927444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-12.05365146118865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-10.72493039219477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-10.70972884377901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-12.11102191057613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-11.00184669522105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-2.980058755621795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23.03743760399335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14.86876454309831</v>
      </c>
      <c r="F701" t="n">
        <v>5.155698257778951</v>
      </c>
      <c r="G701" t="n">
        <v>-24.76706070535707</v>
      </c>
      <c r="H701" t="n">
        <v>20.10505949730925</v>
      </c>
      <c r="I701" t="n">
        <v>-14.50305341262954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-17.02726095991462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-12.86597726952007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22.47752102106559</v>
      </c>
      <c r="I708" t="n">
        <v>-16.78917286268214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-15.98936562809424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-19.70870263407252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-21.4151227333352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-22.26251825624896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-19.22458498774471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-19.9632169154226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-16.19168066359023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-13.0899319869508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-14.30460789049486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-14.36005081336652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-11.82737680004179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-4.989018822472513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4.872336906817853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14.2870927076024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16.84538310162398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9.693071350870452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8.528894909864949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10.27745613271625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22.5645791341363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15.49513966518969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12.63948057092021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-11.80898251050988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17.8774688068909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18.26364578981017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7.084762098955988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9.987142978485842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6.777420175017435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-7.578837298709173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2026-09-10T17:07:03Z</dcterms:created>
  <dcterms:modified xmlns:dcterms="http://purl.org/dc/terms/" xmlns:xsi="http://www.w3.org/2001/XMLSchema-instance" xsi:type="dcterms:W3CDTF">2026-09-10T17:07:03Z</dcterms:modified>
</cp:coreProperties>
</file>