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372.3961791992188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1350.9443359375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2212.152587890625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392.4112548828125</v>
      </c>
      <c r="F12" t="n">
        <v>406.7092590332031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742.66748046875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1759.694702148438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364.91552734375</v>
      </c>
      <c r="G18" t="n">
        <v>1676.702026367188</v>
      </c>
      <c r="I18" t="n">
        <v>1829.806396484375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1643.33935546875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2223.936279296875</v>
      </c>
      <c r="C21" t="n">
        <v>2185.0048828125</v>
      </c>
      <c r="D21" t="n">
        <v>697.257568359375</v>
      </c>
      <c r="E21" t="n">
        <v>351.3706359863281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383.437255859375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713.02685546875</v>
      </c>
      <c r="E24" t="n">
        <v>367.4886169433594</v>
      </c>
      <c r="F24" t="n">
        <v>386.9880065917969</v>
      </c>
      <c r="G24" t="n">
        <v>1687.806640625</v>
      </c>
      <c r="I24" t="n">
        <v>1837.742065429688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1977.287963867188</v>
      </c>
      <c r="C32" t="n">
        <v>2135.822509765625</v>
      </c>
      <c r="D32" t="n">
        <v>701.4432983398438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353.0156555175781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1678.114501953125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318.4612731933594</v>
      </c>
      <c r="F38" t="n">
        <v>330.3193359375</v>
      </c>
      <c r="G38" t="n">
        <v>1626.536254882812</v>
      </c>
      <c r="I38" t="n">
        <v>1730.01416015625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297.0508422851562</v>
      </c>
      <c r="F40" t="n">
        <v>334.7338256835938</v>
      </c>
      <c r="G40" t="n">
        <v>1527.227661132812</v>
      </c>
      <c r="I40" t="n">
        <v>1688.909545898438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1997.069702148438</v>
      </c>
      <c r="D41" t="n">
        <v>688.6914672851562</v>
      </c>
      <c r="E41" t="n">
        <v>302.3914794921875</v>
      </c>
      <c r="F41" t="n">
        <v>336.6051635742188</v>
      </c>
      <c r="G41" t="n">
        <v>1557.083740234375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292.6725463867188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1464.642578125</v>
      </c>
      <c r="I43" t="n">
        <v>1665.387084960938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280.644287109375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282.3764038085938</v>
      </c>
      <c r="F49" t="n">
        <v>339.4842224121094</v>
      </c>
      <c r="G49" t="n">
        <v>1525.66943359375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283.9640502929688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348.4092102050781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289.5452270507812</v>
      </c>
      <c r="F55" t="n">
        <v>344.1865844726562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286.6102905273438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713.9515991210938</v>
      </c>
      <c r="E57" t="n">
        <v>285.8405151367188</v>
      </c>
      <c r="F57" t="n">
        <v>342.2192993164062</v>
      </c>
      <c r="G57" t="n">
        <v>1557.960327148438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1664.24658203125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1581.630981445312</v>
      </c>
      <c r="I60" t="n">
        <v>1660.017333984375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2085.631103515625</v>
      </c>
      <c r="C62" t="n">
        <v>2056.5283203125</v>
      </c>
      <c r="D62" t="n">
        <v>753.618408203125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299.6847839355469</v>
      </c>
      <c r="F63" t="n">
        <v>370.3856811523438</v>
      </c>
      <c r="G63" t="n">
        <v>1626.682373046875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311.3301696777344</v>
      </c>
      <c r="F65" t="n">
        <v>378.3030395507812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2107.770751953125</v>
      </c>
      <c r="D66" t="n">
        <v>827.2571411132812</v>
      </c>
      <c r="E66" t="n">
        <v>315.1629028320312</v>
      </c>
      <c r="F66" t="n">
        <v>381.9977416992188</v>
      </c>
      <c r="G66" t="n">
        <v>1655.710205078125</v>
      </c>
      <c r="I66" t="n">
        <v>1760.90234375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2118.684814453125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2193.63330078125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1693.138549804688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1629.461669921875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369.85205078125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378.5000610351562</v>
      </c>
      <c r="F78" t="n">
        <v>363.5239562988281</v>
      </c>
      <c r="G78" t="n">
        <v>1673.487548828125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2334.953857421875</v>
      </c>
      <c r="D80" t="n">
        <v>863.5169677734375</v>
      </c>
      <c r="E80" t="n">
        <v>376.7311706542969</v>
      </c>
      <c r="F80" t="n">
        <v>364.3397216796875</v>
      </c>
      <c r="G80" t="n">
        <v>1667.545654296875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2193.63330078125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2161.181396484375</v>
      </c>
      <c r="C87" t="n">
        <v>2159.887451171875</v>
      </c>
      <c r="D87" t="n">
        <v>748.6538696289062</v>
      </c>
      <c r="E87" t="n">
        <v>352.0154418945312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1492.889404296875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687.134033203125</v>
      </c>
      <c r="E90" t="n">
        <v>352.8998718261719</v>
      </c>
      <c r="F90" t="n">
        <v>306.0396728515625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2157.579345703125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356.7324829101562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1486.949340820312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311.4617309570312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365.1348571777344</v>
      </c>
      <c r="F101" t="n">
        <v>332.8624572753906</v>
      </c>
      <c r="G101" t="n">
        <v>1403.664428710938</v>
      </c>
      <c r="I101" t="n">
        <v>1578.472778320312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1572.437622070312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1399.329711914062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1555.9482421875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2243.73095703125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1570.109497070312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721.5442504882812</v>
      </c>
      <c r="E106" t="n">
        <v>358.5997009277344</v>
      </c>
      <c r="F106" t="n">
        <v>313.6690063476562</v>
      </c>
      <c r="G106" t="n">
        <v>1292.326049804688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356.7816467285156</v>
      </c>
      <c r="F108" t="n">
        <v>313.0452880859375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1468.0361328125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355.70068359375</v>
      </c>
      <c r="F113" t="n">
        <v>304.3601989746094</v>
      </c>
      <c r="G113" t="n">
        <v>1297.1962890625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645.5205078125</v>
      </c>
      <c r="E116" t="n">
        <v>351.1308898925781</v>
      </c>
      <c r="F116" t="n">
        <v>286.4623413085938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1405.40478515625</v>
      </c>
      <c r="J118" t="n">
        <v>1310.825927734375</v>
      </c>
      <c r="K118" t="n">
        <v>5183.6962890625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356.7324829101562</v>
      </c>
      <c r="F124" t="n">
        <v>300.0896911621094</v>
      </c>
      <c r="G124" t="n">
        <v>1286.529907226562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659.8784790039062</v>
      </c>
      <c r="E125" t="n">
        <v>361.2039489746094</v>
      </c>
      <c r="F125" t="n">
        <v>310.1181945800781</v>
      </c>
      <c r="G125" t="n">
        <v>1312.343627929688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309.1105651855469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1564.501831054688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1391.29345703125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2136.3095703125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1615.966796875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2637.58984375</v>
      </c>
      <c r="C144" t="n">
        <v>2142.401123046875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370.3856811523438</v>
      </c>
      <c r="G145" t="n">
        <v>1532.244506835938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1527.763549804688</v>
      </c>
      <c r="I146" t="n">
        <v>1746.7783203125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375.1587524414062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355.7451171875</v>
      </c>
      <c r="G150" t="n">
        <v>1556.888793945312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1777.339721679688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359.8557434082031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357.7762756347656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1688.890869140625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1715.453491210938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507.77880859375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5916.9384765625</v>
      </c>
    </row>
    <row r="183">
      <c r="A183" s="2" t="n">
        <v>44830</v>
      </c>
      <c r="B183" t="n">
        <v>2908.83349609375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1766.75146484375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804.3675537109375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355.3098754882812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2327.586181640625</v>
      </c>
      <c r="D192" t="n">
        <v>792.06640625</v>
      </c>
      <c r="E192" t="n">
        <v>513.6260986328125</v>
      </c>
      <c r="F192" t="n">
        <v>354.245849609375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493.1851501464844</v>
      </c>
      <c r="F196" t="n">
        <v>346.9433898925781</v>
      </c>
      <c r="G196" t="n">
        <v>1661.935913085938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353.66552734375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507.9753723144531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784.4701538085938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804.9556274414062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523.7481689453125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2385.352294921875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1730.107055664062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869.744140625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1649.046875</v>
      </c>
      <c r="I220" t="n">
        <v>1936.164306640625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856.2667846679688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1975.388793945312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3006.837158203125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379.6838989257812</v>
      </c>
      <c r="G226" t="n">
        <v>1685.06787109375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1599.453002929688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1594.726806640625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869.156005859375</v>
      </c>
      <c r="E232" t="n">
        <v>571.9512329101562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2595.93212890625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6962.86669921875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1745.539184570312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2715.63427734375</v>
      </c>
      <c r="C243" t="n">
        <v>2469.495361328125</v>
      </c>
      <c r="D243" t="n">
        <v>839.8982543945312</v>
      </c>
      <c r="E243" t="n">
        <v>523.6498413085938</v>
      </c>
      <c r="F243" t="n">
        <v>365.4656677246094</v>
      </c>
      <c r="G243" t="n">
        <v>1710.2587890625</v>
      </c>
      <c r="I243" t="n">
        <v>2030.977294921875</v>
      </c>
      <c r="J243" t="n">
        <v>1649.080322265625</v>
      </c>
      <c r="K243" t="n">
        <v>6757.6982421875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2009.2236328125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360.8229675292969</v>
      </c>
      <c r="G256" t="n">
        <v>1618.269287109375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2823.521728515625</v>
      </c>
      <c r="C258" t="n">
        <v>2322.82080078125</v>
      </c>
      <c r="D258" t="n">
        <v>777.2171020507812</v>
      </c>
      <c r="E258" t="n">
        <v>501.5875244140625</v>
      </c>
      <c r="F258" t="n">
        <v>362.6123352050781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509.6950988769531</v>
      </c>
      <c r="F259" t="n">
        <v>364.6919250488281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508.0736083984375</v>
      </c>
      <c r="F260" t="n">
        <v>361.5000915527344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769.1796875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357.1959533691406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753.7911987304688</v>
      </c>
      <c r="E265" t="n">
        <v>492.4480895996094</v>
      </c>
      <c r="F265" t="n">
        <v>357.4376831054688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1704.903686523438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1566.908203125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453.2745361328125</v>
      </c>
      <c r="E272" t="n">
        <v>346.4629211425781</v>
      </c>
      <c r="F272" t="n">
        <v>342.8809814453125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6928.0771484375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377.4190979003906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354.5704650878906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2983.874755859375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359.5173034667969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1807.053344726562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2143.020751953125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540.900634765625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580.6951293945312</v>
      </c>
      <c r="E290" t="n">
        <v>336.1934204101562</v>
      </c>
      <c r="F290" t="n">
        <v>340.1243896484375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2042.191284179688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385.3301086425781</v>
      </c>
      <c r="F295" t="n">
        <v>351.1507873535156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683.954833984375</v>
      </c>
      <c r="E297" t="n">
        <v>371.8174743652344</v>
      </c>
      <c r="F297" t="n">
        <v>338.5768737792969</v>
      </c>
      <c r="G297" t="n">
        <v>1564.261596679688</v>
      </c>
      <c r="I297" t="n">
        <v>2077.08447265625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641.5140991210938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666.115966796875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653.5210571289062</v>
      </c>
      <c r="E303" t="n">
        <v>359.091064453125</v>
      </c>
      <c r="F303" t="n">
        <v>357.7762756347656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1655.319702148438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352.7524719238281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3268.82861328125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648.5222778320312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651.5115966796875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1671.149536132812</v>
      </c>
      <c r="I320" t="n">
        <v>2133.635986328125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392.7413635253906</v>
      </c>
      <c r="G323" t="n">
        <v>1629.002075195312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3117.3408203125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2163.81201171875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651.5115966796875</v>
      </c>
      <c r="E326" t="n">
        <v>379.7776489257812</v>
      </c>
      <c r="F326" t="n">
        <v>402.9456176757812</v>
      </c>
      <c r="G326" t="n">
        <v>1665.464721679688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382.0870056152344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667.978271484375</v>
      </c>
      <c r="E329" t="n">
        <v>387.59033203125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377.0259704589844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7454.4873046875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1768.248291015625</v>
      </c>
      <c r="D338" t="n">
        <v>680.2793579101562</v>
      </c>
      <c r="E338" t="n">
        <v>399.5797424316406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1752.136352539062</v>
      </c>
      <c r="D339" t="n">
        <v>673.3692016601562</v>
      </c>
      <c r="E339" t="n">
        <v>393.9781494140625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419.9222717285156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1745.947143554688</v>
      </c>
      <c r="D350" t="n">
        <v>724.1904296875</v>
      </c>
      <c r="E350" t="n">
        <v>416.2862243652344</v>
      </c>
      <c r="F350" t="n">
        <v>459.3347778320312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1731.381469726562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2252.36865234375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1734.027954101562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1813.390014648438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437.1693420410156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461.5110168457031</v>
      </c>
      <c r="G368" t="n">
        <v>1692.566528320312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1757.14697265625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7993.47265625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728.0131225585938</v>
      </c>
      <c r="E374" t="n">
        <v>424.9342651367188</v>
      </c>
      <c r="F374" t="n">
        <v>483.3219909667969</v>
      </c>
      <c r="G374" t="n">
        <v>1742.6533203125</v>
      </c>
      <c r="I374" t="n">
        <v>2378.321533203125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725.36669921875</v>
      </c>
      <c r="E375" t="n">
        <v>424.0498046875</v>
      </c>
      <c r="F375" t="n">
        <v>496.766357421875</v>
      </c>
      <c r="G375" t="n">
        <v>1732.998657226562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704.4403686523438</v>
      </c>
      <c r="E376" t="n">
        <v>413.0779113769531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411.7928771972656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2376.396484375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416.0432434082031</v>
      </c>
      <c r="F385" t="n">
        <v>488.3515014648438</v>
      </c>
      <c r="G385" t="n">
        <v>1783.379760742188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435.0217590332031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457.6575317382812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4277.833984375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4344.455078125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459.1094665527344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811.4525146484375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428.8932495117188</v>
      </c>
      <c r="F415" t="n">
        <v>490.597412109375</v>
      </c>
      <c r="G415" t="n">
        <v>1785.341552734375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4187.3583984375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435.1205749511719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440.0628662109375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416.0926818847656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810.4657592773438</v>
      </c>
      <c r="E431" t="n">
        <v>424.7911682128906</v>
      </c>
      <c r="F431" t="n">
        <v>507.21875</v>
      </c>
      <c r="G431" t="n">
        <v>1929.726196289062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162.6236267089844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808.6402587890625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2005.326782226562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788.0172119140625</v>
      </c>
      <c r="E446" t="n">
        <v>428.003662109375</v>
      </c>
      <c r="F446" t="n">
        <v>553.0857543945312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1013.883911132812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514.8894653320312</v>
      </c>
      <c r="F494" t="n">
        <v>708.1370239257812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2423.8974609375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1122.031372070312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4342.15087890625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2641.03564453125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842.6674194335938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5571.4521484375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632.3680419921875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656.8323364257812</v>
      </c>
      <c r="F604" t="n">
        <v>852.0747680664062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8377.736328125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-4.051842639261638</v>
      </c>
      <c r="C2" t="n">
        <v>-1.739126609625929</v>
      </c>
      <c r="D2" t="n">
        <v>10.97859689249789</v>
      </c>
      <c r="E2" t="n">
        <v>-1.383519351218265</v>
      </c>
      <c r="F2" t="n">
        <v>-5.093699852227884</v>
      </c>
      <c r="G2" t="n">
        <v>-1.542568970631863</v>
      </c>
      <c r="H2" t="n">
        <v>0.7205918255974275</v>
      </c>
      <c r="I2" t="n">
        <v>-2.222549494776349</v>
      </c>
      <c r="J2" t="n">
        <v>-1.875932944323822</v>
      </c>
      <c r="K2" t="n">
        <v>-4.113537117903931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-15.98817998615659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-15.01104848238717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-2.431938501691366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3.980595172538681</v>
      </c>
      <c r="H28" t="n">
        <v>3.381731545393141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3.272685992880198</v>
      </c>
      <c r="E29" t="n">
        <v>6.02845271213468</v>
      </c>
      <c r="F29" t="n">
        <v>1.115675343740707</v>
      </c>
      <c r="G29" t="n">
        <v>15.2919721247526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8.491213569537969</v>
      </c>
      <c r="E30" t="n">
        <v>2.282610980163957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2.828226746985463</v>
      </c>
      <c r="C31" t="n">
        <v>1.609339637394758</v>
      </c>
      <c r="D31" t="n">
        <v>-1.263178235505569</v>
      </c>
      <c r="E31" t="n">
        <v>1.232976789797302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16.82108975445718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16.55429887348234</v>
      </c>
      <c r="C33" t="n">
        <v>3.340806909066818</v>
      </c>
      <c r="D33" t="n">
        <v>9.344590215355119</v>
      </c>
      <c r="E33" t="n">
        <v>8.138513568615835</v>
      </c>
      <c r="F33" t="n">
        <v>12.285075132288</v>
      </c>
      <c r="G33" t="n">
        <v>0.7540157375983902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15.06161492488916</v>
      </c>
      <c r="D34" t="n">
        <v>17.89428211519826</v>
      </c>
      <c r="E34" t="n">
        <v>7.563808173804754</v>
      </c>
      <c r="F34" t="n">
        <v>10.49008555938542</v>
      </c>
      <c r="G34" t="n">
        <v>2.288185892693972</v>
      </c>
      <c r="H34" t="n">
        <v>3.216508978382082</v>
      </c>
      <c r="I34" t="n">
        <v>-1.311682389989666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5.771808570509274</v>
      </c>
      <c r="C35" t="n">
        <v>17.89873966221596</v>
      </c>
      <c r="D35" t="n">
        <v>24.08842416877926</v>
      </c>
      <c r="E35" t="n">
        <v>18.58851819756453</v>
      </c>
      <c r="F35" t="n">
        <v>16.06616885366456</v>
      </c>
      <c r="G35" t="n">
        <v>6.449930410652804</v>
      </c>
      <c r="H35" t="n">
        <v>-1.045125261631774</v>
      </c>
      <c r="I35" t="n">
        <v>13.40538685853265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7.554826852883667</v>
      </c>
      <c r="C36" t="n">
        <v>-0.6699409587727523</v>
      </c>
      <c r="D36" t="n">
        <v>5.192748681106529</v>
      </c>
      <c r="E36" t="n">
        <v>3.486869621447375</v>
      </c>
      <c r="F36" t="n">
        <v>11.0647630930867</v>
      </c>
      <c r="G36" t="n">
        <v>6.294053771162655</v>
      </c>
      <c r="H36" t="n">
        <v>24.15216227084034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0.2696147852240927</v>
      </c>
      <c r="C37" t="n">
        <v>-6.16474106694157</v>
      </c>
      <c r="D37" t="n">
        <v>-4.896093396566215</v>
      </c>
      <c r="E37" t="n">
        <v>-0.08238835527522026</v>
      </c>
      <c r="F37" t="n">
        <v>6.140507497072978</v>
      </c>
      <c r="G37" t="n">
        <v>-2.867577324264892</v>
      </c>
      <c r="I37" t="n">
        <v>-3.125467328380849</v>
      </c>
      <c r="J37" t="n">
        <v>-9.300200474424036</v>
      </c>
      <c r="K37" t="n">
        <v>2.02791790444572</v>
      </c>
    </row>
    <row r="38">
      <c r="A38" s="2" t="n">
        <v>45199</v>
      </c>
      <c r="B38" t="n">
        <v>-6.465734402555013</v>
      </c>
      <c r="C38" t="n">
        <v>0.3240696026977741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-0.5134216836197414</v>
      </c>
    </row>
    <row r="39">
      <c r="A39" s="2" t="n">
        <v>45169</v>
      </c>
      <c r="B39" t="n">
        <v>-3.639224891270054</v>
      </c>
      <c r="C39" t="n">
        <v>-0.6021178610348565</v>
      </c>
      <c r="D39" t="n">
        <v>1.844830359818861</v>
      </c>
      <c r="E39" t="n">
        <v>-7.473012742554575</v>
      </c>
      <c r="F39" t="n">
        <v>-2.824091200124557</v>
      </c>
      <c r="G39" t="n">
        <v>-2.631112539286995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11.82700787699886</v>
      </c>
      <c r="D40" t="n">
        <v>5.928883819818109</v>
      </c>
      <c r="E40" t="n">
        <v>9.344494697056804</v>
      </c>
      <c r="F40" t="n">
        <v>6.583292882009983</v>
      </c>
      <c r="G40" t="n">
        <v>6.618046102042152</v>
      </c>
      <c r="I40" t="n">
        <v>8.313303276978701</v>
      </c>
      <c r="J40" t="n">
        <v>5.749438029645737</v>
      </c>
      <c r="K40" t="n">
        <v>0.7404356777429344</v>
      </c>
    </row>
    <row r="41">
      <c r="A41" s="2" t="n">
        <v>45107</v>
      </c>
      <c r="B41" t="n">
        <v>7.200851381201856</v>
      </c>
      <c r="C41" t="n">
        <v>2.053793806373139</v>
      </c>
      <c r="D41" t="n">
        <v>0.05414181514649119</v>
      </c>
      <c r="E41" t="n">
        <v>0.5429566903628613</v>
      </c>
      <c r="F41" t="n">
        <v>3.295429646064085</v>
      </c>
      <c r="G41" t="n">
        <v>0.9485814799688796</v>
      </c>
      <c r="I41" t="n">
        <v>12.23675999134795</v>
      </c>
      <c r="J41" t="n">
        <v>6.047907585221424</v>
      </c>
      <c r="K41" t="n">
        <v>5.396423329862743</v>
      </c>
    </row>
    <row r="42">
      <c r="A42" s="2" t="n">
        <v>45077</v>
      </c>
      <c r="B42" t="n">
        <v>20.71270694240095</v>
      </c>
      <c r="C42" t="n">
        <v>0.8140089670256812</v>
      </c>
      <c r="D42" t="n">
        <v>8.447085695065649</v>
      </c>
      <c r="E42" t="n">
        <v>6.834808014231619</v>
      </c>
      <c r="F42" t="n">
        <v>11.42656076584041</v>
      </c>
      <c r="G42" t="n">
        <v>-0.1133471827755694</v>
      </c>
      <c r="I42" t="n">
        <v>-6.714173124706546</v>
      </c>
      <c r="J42" t="n">
        <v>2.95830872592675</v>
      </c>
      <c r="K42" t="n">
        <v>4.153524906424044</v>
      </c>
    </row>
    <row r="43">
      <c r="A43" s="2" t="n">
        <v>45046</v>
      </c>
      <c r="B43" t="n">
        <v>1.733599461115198</v>
      </c>
      <c r="C43" t="n">
        <v>5.737167512314301</v>
      </c>
      <c r="D43" t="n">
        <v>7.81768362776154</v>
      </c>
      <c r="E43" t="n">
        <v>8.466701768317897</v>
      </c>
      <c r="F43" t="n">
        <v>19.48414772178453</v>
      </c>
      <c r="G43" t="n">
        <v>5.365341664937695</v>
      </c>
      <c r="I43" t="n">
        <v>9.250532124722866</v>
      </c>
      <c r="J43" t="n">
        <v>3.680332628460437</v>
      </c>
      <c r="K43" t="n">
        <v>-0.8652359983219005</v>
      </c>
    </row>
    <row r="44">
      <c r="A44" s="2" t="n">
        <v>45016</v>
      </c>
      <c r="B44" t="n">
        <v>4.593830971204915</v>
      </c>
      <c r="C44" t="n">
        <v>-3.724662344575824</v>
      </c>
      <c r="D44" t="n">
        <v>6.658805359492947</v>
      </c>
      <c r="E44" t="n">
        <v>6.854698083382327</v>
      </c>
      <c r="F44" t="n">
        <v>1.436098566593169</v>
      </c>
      <c r="G44" t="n">
        <v>3.430366757166814</v>
      </c>
      <c r="I44" t="n">
        <v>2.610041451562273</v>
      </c>
      <c r="J44" t="n">
        <v>2.481056501244305</v>
      </c>
      <c r="K44" t="n">
        <v>4.969499685995404</v>
      </c>
    </row>
    <row r="45">
      <c r="A45" s="2" t="n">
        <v>44985</v>
      </c>
      <c r="B45" t="n">
        <v>13.30691309620906</v>
      </c>
      <c r="C45" t="n">
        <v>-12.02053209179381</v>
      </c>
      <c r="D45" t="n">
        <v>-3.297159119784521</v>
      </c>
      <c r="E45" t="n">
        <v>-14.73079878946126</v>
      </c>
      <c r="F45" t="n">
        <v>-1.235784893638703</v>
      </c>
      <c r="G45" t="n">
        <v>-0.7326139575156709</v>
      </c>
      <c r="I45" t="n">
        <v>-0.7178371640865322</v>
      </c>
      <c r="J45" t="n">
        <v>10.9398771530131</v>
      </c>
      <c r="K45" t="n">
        <v>2.480403331288872</v>
      </c>
    </row>
    <row r="46">
      <c r="A46" s="2" t="n">
        <v>44957</v>
      </c>
      <c r="B46" t="n">
        <v>5.833017696896792</v>
      </c>
      <c r="C46" t="n">
        <v>-19.38483105268873</v>
      </c>
      <c r="D46" t="n">
        <v>-25.11306682409529</v>
      </c>
      <c r="E46" t="n">
        <v>-23.44972433802969</v>
      </c>
      <c r="F46" t="n">
        <v>-5.053338372631899</v>
      </c>
      <c r="G46" t="n">
        <v>-7.734261569489775</v>
      </c>
      <c r="I46" t="n">
        <v>1.850597567897916</v>
      </c>
      <c r="J46" t="n">
        <v>4.148069165582347</v>
      </c>
      <c r="K46" t="n">
        <v>1.817776070799937</v>
      </c>
    </row>
    <row r="47">
      <c r="A47" s="2" t="n">
        <v>44926</v>
      </c>
      <c r="B47" t="n">
        <v>-10.58751777178007</v>
      </c>
      <c r="C47" t="n">
        <v>-4.745918392870885</v>
      </c>
      <c r="D47" t="n">
        <v>-7.139611838128479</v>
      </c>
      <c r="E47" t="n">
        <v>-8.173454383178235</v>
      </c>
      <c r="F47" t="n">
        <v>-6.866996980783746</v>
      </c>
      <c r="G47" t="n">
        <v>-2.059946020117798</v>
      </c>
      <c r="I47" t="n">
        <v>0.5277492054118316</v>
      </c>
      <c r="J47" t="n">
        <v>1.854088452938663</v>
      </c>
      <c r="K47" t="n">
        <v>-1.666668695219675</v>
      </c>
    </row>
    <row r="48">
      <c r="A48" s="2" t="n">
        <v>44895</v>
      </c>
      <c r="B48" t="n">
        <v>-1.608331554202458</v>
      </c>
      <c r="C48" t="n">
        <v>7.235485960020571</v>
      </c>
      <c r="D48" t="n">
        <v>6.975887478934362</v>
      </c>
      <c r="E48" t="n">
        <v>7.092607116345362</v>
      </c>
      <c r="F48" t="n">
        <v>4.448766651405078</v>
      </c>
      <c r="G48" t="n">
        <v>2.210024439849878</v>
      </c>
      <c r="I48" t="n">
        <v>2.557964149637559</v>
      </c>
      <c r="J48" t="n">
        <v>-5.149371046418228</v>
      </c>
      <c r="K48" t="n">
        <v>5.39169439745828</v>
      </c>
    </row>
    <row r="49">
      <c r="A49" s="2" t="n">
        <v>44865</v>
      </c>
      <c r="B49" t="n">
        <v>-1.251464915936429</v>
      </c>
      <c r="C49" t="n">
        <v>-1.049390139584339</v>
      </c>
      <c r="D49" t="n">
        <v>0.3533716910197437</v>
      </c>
      <c r="E49" t="n">
        <v>3.365019480867559</v>
      </c>
      <c r="F49" t="n">
        <v>8.073999588863657</v>
      </c>
      <c r="G49" t="n">
        <v>2.797269199841823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-5.343649400352346</v>
      </c>
      <c r="C50" t="n">
        <v>5.041958416775416</v>
      </c>
      <c r="D50" t="n">
        <v>-2.552989956762131</v>
      </c>
      <c r="E50" t="n">
        <v>25.3738531445044</v>
      </c>
      <c r="F50" t="n">
        <v>-8.53845853887114</v>
      </c>
      <c r="G50" t="n">
        <v>-0.2263763922801032</v>
      </c>
      <c r="I50" t="n">
        <v>-3.890768732685945</v>
      </c>
      <c r="J50" t="n">
        <v>-3.911788281534712</v>
      </c>
      <c r="K50" t="n">
        <v>-6.330629031641266</v>
      </c>
    </row>
    <row r="51">
      <c r="A51" s="2" t="n">
        <v>44804</v>
      </c>
      <c r="B51" t="n">
        <v>19.24602600856637</v>
      </c>
      <c r="C51" t="n">
        <v>3.245925021466056</v>
      </c>
      <c r="D51" t="n">
        <v>10.2723691498533</v>
      </c>
      <c r="E51" t="n">
        <v>9.725192544846495</v>
      </c>
      <c r="F51" t="n">
        <v>1.844506269281232</v>
      </c>
      <c r="G51" t="n">
        <v>7.383055663704385</v>
      </c>
      <c r="I51" t="n">
        <v>6.330014558989294</v>
      </c>
      <c r="J51" t="n">
        <v>7.029922331875293</v>
      </c>
      <c r="K51" t="n">
        <v>2.618642938792637</v>
      </c>
    </row>
    <row r="52">
      <c r="A52" s="2" t="n">
        <v>44773</v>
      </c>
      <c r="B52" t="n">
        <v>18.91650668737179</v>
      </c>
      <c r="C52" t="n">
        <v>4.96948937210786</v>
      </c>
      <c r="D52" t="n">
        <v>14.42461753424029</v>
      </c>
      <c r="E52" t="n">
        <v>3.250685877217063</v>
      </c>
      <c r="F52" t="n">
        <v>23.42499328051235</v>
      </c>
      <c r="G52" t="n">
        <v>19.09901963640117</v>
      </c>
      <c r="I52" t="n">
        <v>17.51669278346368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-5.205472455429483</v>
      </c>
      <c r="C53" t="n">
        <v>-3.477523248148151</v>
      </c>
      <c r="D53" t="n">
        <v>-9.16402572525814</v>
      </c>
      <c r="E53" t="n">
        <v>-1.732545192490775</v>
      </c>
      <c r="F53" t="n">
        <v>-9.506571521624041</v>
      </c>
      <c r="G53" t="n">
        <v>-7.549366128792157</v>
      </c>
      <c r="I53" t="n">
        <v>-5.817453665200755</v>
      </c>
      <c r="J53" t="n">
        <v>-1.37636499898065</v>
      </c>
      <c r="K53" t="n">
        <v>-7.814106067241089</v>
      </c>
    </row>
    <row r="54">
      <c r="A54" s="2" t="n">
        <v>44712</v>
      </c>
      <c r="B54" t="n">
        <v>15.77352683517854</v>
      </c>
      <c r="C54" t="n">
        <v>-5.603502733415966</v>
      </c>
      <c r="D54" t="n">
        <v>-13.60929606988306</v>
      </c>
      <c r="E54" t="n">
        <v>-0.752289900808234</v>
      </c>
      <c r="F54" t="n">
        <v>-7.072749230720021</v>
      </c>
      <c r="G54" t="n">
        <v>-15.58233666293201</v>
      </c>
      <c r="I54" t="n">
        <v>-2.351946341896061</v>
      </c>
      <c r="J54" t="n">
        <v>7.15875416918148</v>
      </c>
      <c r="K54" t="n">
        <v>-8.259860107654671</v>
      </c>
    </row>
    <row r="55">
      <c r="A55" s="2" t="n">
        <v>44681</v>
      </c>
      <c r="B55" t="n">
        <v>-2.602699717713686</v>
      </c>
      <c r="C55" t="n">
        <v>11.25279870458264</v>
      </c>
      <c r="D55" t="n">
        <v>10.61740379503704</v>
      </c>
      <c r="E55" t="n">
        <v>24.37760979872503</v>
      </c>
      <c r="F55" t="n">
        <v>-2.260486032790632</v>
      </c>
      <c r="G55" t="n">
        <v>1.700721846760089</v>
      </c>
      <c r="I55" t="n">
        <v>-4.146745180332445</v>
      </c>
      <c r="J55" t="n">
        <v>-4.089613314382867</v>
      </c>
      <c r="K55" t="n">
        <v>0.4233400797498454</v>
      </c>
    </row>
    <row r="56">
      <c r="A56" s="2" t="n">
        <v>44651</v>
      </c>
      <c r="B56" t="n">
        <v>-0.06949606056416702</v>
      </c>
      <c r="C56" t="n">
        <v>2.977293085969768</v>
      </c>
      <c r="D56" t="n">
        <v>9.427580273923365</v>
      </c>
      <c r="E56" t="n">
        <v>-2.747517248367204</v>
      </c>
      <c r="F56" t="n">
        <v>8.467591391310037</v>
      </c>
      <c r="G56" t="n">
        <v>4.097586712690782</v>
      </c>
      <c r="I56" t="n">
        <v>-2.702628565158649</v>
      </c>
      <c r="J56" t="n">
        <v>0.8839282951333072</v>
      </c>
      <c r="K56" t="n">
        <v>0.5237533275762596</v>
      </c>
    </row>
    <row r="57">
      <c r="A57" s="2" t="n">
        <v>44620</v>
      </c>
      <c r="B57" t="n">
        <v>-6.153716615090843</v>
      </c>
      <c r="C57" t="n">
        <v>-8.601133212213041</v>
      </c>
      <c r="D57" t="n">
        <v>-1.228541856401</v>
      </c>
      <c r="E57" t="n">
        <v>-13.93945636824542</v>
      </c>
      <c r="F57" t="n">
        <v>-10.27118333280591</v>
      </c>
      <c r="G57" t="n">
        <v>-7.467440376211332</v>
      </c>
      <c r="I57" t="n">
        <v>-4.842340668050149</v>
      </c>
      <c r="J57" t="n">
        <v>0.9525692675186104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5.465507733869668</v>
      </c>
      <c r="C2" t="n">
        <v>-5.492759570958528</v>
      </c>
      <c r="D2" t="n">
        <v>-2.331231483271001</v>
      </c>
      <c r="E2" t="n">
        <v>-6.222590878322432</v>
      </c>
      <c r="F2" t="n">
        <v>7.101709808574475</v>
      </c>
      <c r="G2" t="n">
        <v>7.398045862406466</v>
      </c>
      <c r="H2" t="n">
        <v>6.30141818878005</v>
      </c>
      <c r="I2" t="n">
        <v>-4.54698814461959</v>
      </c>
      <c r="J2" t="n">
        <v>10.38728251253469</v>
      </c>
      <c r="K2" t="n">
        <v>-0.4434419368767317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33.96397693830124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12.68286846798494</v>
      </c>
      <c r="D12" t="n">
        <v>30.99527449183894</v>
      </c>
      <c r="E12" t="n">
        <v>17.55612794719361</v>
      </c>
      <c r="F12" t="n">
        <v>23.48567938075439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22.62243530268344</v>
      </c>
      <c r="F13" t="n">
        <v>36.82425866576349</v>
      </c>
      <c r="G13" t="n">
        <v>9.90528406840625</v>
      </c>
      <c r="I13" t="n">
        <v>16.61788411541762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-7.224642993852104</v>
      </c>
      <c r="C14" t="n">
        <v>11.51389277013355</v>
      </c>
      <c r="D14" t="n">
        <v>12.37027821111969</v>
      </c>
      <c r="E14" t="n">
        <v>0.3229691786272859</v>
      </c>
      <c r="F14" t="n">
        <v>9.079656765241829</v>
      </c>
      <c r="G14" t="n">
        <v>12.59163112392925</v>
      </c>
      <c r="I14" t="n">
        <v>23.52617718331713</v>
      </c>
      <c r="J14" t="n">
        <v>-2.494403774777176</v>
      </c>
      <c r="K14" t="n">
        <v>-0.02619935504016846</v>
      </c>
    </row>
    <row r="15">
      <c r="A15" s="2" t="n">
        <v>45107</v>
      </c>
      <c r="B15" t="n">
        <v>31.64841480950788</v>
      </c>
      <c r="C15" t="n">
        <v>8.787178143930685</v>
      </c>
      <c r="D15" t="n">
        <v>16.98844114909532</v>
      </c>
      <c r="E15" t="n">
        <v>16.50937185204364</v>
      </c>
      <c r="F15" t="n">
        <v>37.5245151545494</v>
      </c>
      <c r="G15" t="n">
        <v>6.244256257856651</v>
      </c>
      <c r="I15" t="n">
        <v>14.38638829529528</v>
      </c>
      <c r="J15" t="n">
        <v>13.20350813067606</v>
      </c>
      <c r="K15" t="n">
        <v>8.824285079636418</v>
      </c>
    </row>
    <row r="16">
      <c r="A16" s="2" t="n">
        <v>45016</v>
      </c>
      <c r="B16" t="n">
        <v>25.42486949650347</v>
      </c>
      <c r="C16" t="n">
        <v>-31.71691250225065</v>
      </c>
      <c r="D16" t="n">
        <v>-22.76004836728446</v>
      </c>
      <c r="E16" t="n">
        <v>-30.2518689127907</v>
      </c>
      <c r="F16" t="n">
        <v>-4.879997496056454</v>
      </c>
      <c r="G16" t="n">
        <v>-5.268347649509819</v>
      </c>
      <c r="I16" t="n">
        <v>3.758736369221127</v>
      </c>
      <c r="J16" t="n">
        <v>18.40839584119325</v>
      </c>
      <c r="K16" t="n">
        <v>9.52860593506486</v>
      </c>
    </row>
    <row r="17">
      <c r="A17" s="2" t="n">
        <v>44926</v>
      </c>
      <c r="B17" t="n">
        <v>-13.12653610163147</v>
      </c>
      <c r="C17" t="n">
        <v>1.074265395525309</v>
      </c>
      <c r="D17" t="n">
        <v>-0.3107424842310635</v>
      </c>
      <c r="E17" t="n">
        <v>1.648583097388689</v>
      </c>
      <c r="F17" t="n">
        <v>5.13035888098734</v>
      </c>
      <c r="G17" t="n">
        <v>2.904746941003844</v>
      </c>
      <c r="I17" t="n">
        <v>12.88629753617494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34.2257421925906</v>
      </c>
      <c r="C18" t="n">
        <v>13.84102946315724</v>
      </c>
      <c r="D18" t="n">
        <v>22.95740617153204</v>
      </c>
      <c r="E18" t="n">
        <v>42.03856310968646</v>
      </c>
      <c r="F18" t="n">
        <v>14.96859815368921</v>
      </c>
      <c r="G18" t="n">
        <v>27.60264887843569</v>
      </c>
      <c r="I18" t="n">
        <v>20.09378637836559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6.890583764352098</v>
      </c>
      <c r="C19" t="n">
        <v>1.366693812815045</v>
      </c>
      <c r="D19" t="n">
        <v>-13.19427819105805</v>
      </c>
      <c r="E19" t="n">
        <v>21.30324238451664</v>
      </c>
      <c r="F19" t="n">
        <v>-17.80785655579065</v>
      </c>
      <c r="G19" t="n">
        <v>-20.62801248020926</v>
      </c>
      <c r="I19" t="n">
        <v>-11.84623131497795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67.46614008590122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47.38273594418432</v>
      </c>
      <c r="H4" t="n">
        <v>98.00411007926475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16.20984655126227</v>
      </c>
      <c r="D7" t="n">
        <v>68.5663762395309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96.34741511506138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76.54730685159939</v>
      </c>
      <c r="C11" t="n">
        <v>10.50474270888746</v>
      </c>
      <c r="D11" t="n">
        <v>64.38377409336769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72.62577266264081</v>
      </c>
      <c r="E13" t="n">
        <v>33.1953541805587</v>
      </c>
      <c r="F13" t="n">
        <v>47.56455067157506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82.2983596295819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49.84705225732255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33.49167035814222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76.0087360807518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29.64836524825891</v>
      </c>
      <c r="F25" t="n">
        <v>29.57075952551904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57.61927644100127</v>
      </c>
      <c r="C28" t="n">
        <v>10.19185154426632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36.09551596659686</v>
      </c>
      <c r="G30" t="n">
        <v>37.40844151169889</v>
      </c>
      <c r="H30" t="n">
        <v>51.94525018379343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34.90113023954826</v>
      </c>
      <c r="H40" t="n">
        <v>57.60071817579846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15.48430046378517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65.57174075079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9.576394355047047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19.83066644176188</v>
      </c>
      <c r="E57" t="n">
        <v>9.47002355125408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8.905995467317428</v>
      </c>
      <c r="F58" t="n">
        <v>16.49749129395315</v>
      </c>
      <c r="G58" t="n">
        <v>22.23257263671858</v>
      </c>
      <c r="H58" t="n">
        <v>49.88312753445157</v>
      </c>
      <c r="I58" t="n">
        <v>5.691023319438093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40.54809684878706</v>
      </c>
      <c r="C59" t="n">
        <v>-8.244609439855132</v>
      </c>
      <c r="D59" t="n">
        <v>14.0218711559609</v>
      </c>
      <c r="E59" t="n">
        <v>2.804573578119984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3.604194382872628</v>
      </c>
      <c r="F61" t="n">
        <v>11.12153066548114</v>
      </c>
      <c r="G61" t="n">
        <v>14.991201427266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2.1363477248725</v>
      </c>
      <c r="J69" t="n">
        <v>47.36176966734633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-7.648197851558058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-5.954100556594344</v>
      </c>
      <c r="E75" t="n">
        <v>3.937736597231445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18.34898180228251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-4.874581700561631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9.004617316846852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23.58322084721862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-7.732707998968436</v>
      </c>
      <c r="F84" t="n">
        <v>-3.748969334237584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-23.23455703763626</v>
      </c>
      <c r="D86" t="n">
        <v>-10.06271481085955</v>
      </c>
      <c r="E86" t="n">
        <v>-11.50561853589386</v>
      </c>
      <c r="F86" t="n">
        <v>-10.55967427950075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-9.704626800485084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17.82598295967066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20.19506956529074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-16.0666778909329</v>
      </c>
      <c r="E97" t="n">
        <v>-19.83357652118466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-31.42771713940196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-30.22590392692115</v>
      </c>
      <c r="D101" t="n">
        <v>-15.94463366829724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-12.191251808522</v>
      </c>
      <c r="E102" t="n">
        <v>-15.14554369527918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-13.18330038245106</v>
      </c>
      <c r="E104" t="n">
        <v>-20.48606983464005</v>
      </c>
      <c r="F104" t="n">
        <v>-28.47586178566246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-15.09981545823816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-28.26910812239605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-10.75244906022688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-18.84122445009196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-2.895103684081468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-19.61412663940547</v>
      </c>
      <c r="D119" t="n">
        <v>-7.945165172639612</v>
      </c>
      <c r="E119" t="n">
        <v>-9.980291181629431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-22.18592648602995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-26.0719768953851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-15.42194233571276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-7.592523298374432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-26.73776294329069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14.5084605989436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4.453743178079761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4.188460295043472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-24.28966337589243</v>
      </c>
      <c r="D155" t="n">
        <v>2.819184139021602</v>
      </c>
      <c r="E155" t="n">
        <v>-11.01088448246769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-26.6451693529187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-10.87607366515271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2.825527291561403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-13.31209864026798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-17.94575218199077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-30.26026984909129</v>
      </c>
      <c r="D171" t="n">
        <v>-3.857148771359287</v>
      </c>
      <c r="E171" t="n">
        <v>-19.28295399329891</v>
      </c>
      <c r="F171" t="n">
        <v>-3.357921227575755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-31.22731614525457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-33.77158605595513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2026-09-10T17:07:27Z</dcterms:created>
  <dcterms:modified xmlns:dcterms="http://purl.org/dc/terms/" xmlns:xsi="http://www.w3.org/2001/XMLSchema-instance" xsi:type="dcterms:W3CDTF">2026-09-10T17:07:27Z</dcterms:modified>
</cp:coreProperties>
</file>