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209.6412200927734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208.9233093261719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208.5882263183594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256.9302062988281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2229.74169921875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318.482421875</v>
      </c>
      <c r="D25" t="n">
        <v>4480.38916015625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269.6138916015625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659.2740478515625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1660.1123046875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1669.09326171875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4466.47607421875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1633.97607421875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2129.53076171875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230.8446960449219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997.240966796875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192.6976165771484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2145.888671875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3801.232666015625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1653.649658203125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4483.9677734375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4517.04443359375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304.0301208496094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4572.77294921875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2007.538818359375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4094.920166015625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3980.12255859375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2612.78076171875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2044.597900390625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3917.110595703125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2149.90283203125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351.935302734375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349.2172241210938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2822.061279296875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2137.967041015625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580.152099609375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546.8076171875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3870.2626953125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4422.3525390625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46308</v>
      </c>
      <c r="B1181" t="n">
        <v>1137</v>
      </c>
      <c r="C1181" t="n">
        <v>759.5499877929688</v>
      </c>
      <c r="D1181" t="n">
        <v>12740</v>
      </c>
      <c r="E1181" t="n">
        <v>3383</v>
      </c>
      <c r="F1181" t="n">
        <v>320.4500122070312</v>
      </c>
      <c r="G1181" t="n">
        <v>3675</v>
      </c>
      <c r="H1181" t="n">
        <v>2864.39990234375</v>
      </c>
      <c r="I1181" t="n">
        <v>2987.800048828125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-5.57262494364601</v>
      </c>
      <c r="C2" t="n">
        <v>-5.575588669799359</v>
      </c>
      <c r="D2" t="n">
        <v>-2.748091603053437</v>
      </c>
      <c r="E2" t="n">
        <v>-11.00646901384371</v>
      </c>
      <c r="F2" t="n">
        <v>0.1406288146972745</v>
      </c>
      <c r="G2" t="n">
        <v>-2.260638297872342</v>
      </c>
      <c r="H2" t="n">
        <v>-2.901698225635596</v>
      </c>
      <c r="I2" t="n">
        <v>13.96856643006929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6.90281540453157</v>
      </c>
      <c r="D41" t="n">
        <v>-6.074839875662718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13.14471144032183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33.04803330137906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5.737160059376079</v>
      </c>
      <c r="C44" t="n">
        <v>27.76407502017062</v>
      </c>
      <c r="D44" t="n">
        <v>1.887262285769542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-3.72465543649112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-12.02053840462104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-0.1681467812313819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-4.31986954055642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2.557963989293</v>
      </c>
      <c r="H49" t="n">
        <v>-3.188483461493519</v>
      </c>
      <c r="I49" t="n">
        <v>-3.681527414369079</v>
      </c>
    </row>
    <row r="50">
      <c r="A50" s="2" t="n">
        <v>44865</v>
      </c>
      <c r="B50" t="n">
        <v>-1.049379852050869</v>
      </c>
      <c r="C50" t="n">
        <v>-1.482048327949337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7.598590110118852</v>
      </c>
    </row>
    <row r="51">
      <c r="A51" s="2" t="n">
        <v>44834</v>
      </c>
      <c r="B51" t="n">
        <v>5.041947065704555</v>
      </c>
      <c r="C51" t="n">
        <v>7.778836328052208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0.9060391146432867</v>
      </c>
    </row>
    <row r="52">
      <c r="A52" s="2" t="n">
        <v>44804</v>
      </c>
      <c r="B52" t="n">
        <v>3.2459361784547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3.493716600609709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-7.352219991181574</v>
      </c>
      <c r="E54" t="n">
        <v>-14.26449718603475</v>
      </c>
      <c r="F54" t="n">
        <v>-27.86336587621781</v>
      </c>
      <c r="G54" t="n">
        <v>-5.817461428326665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-2.351946341896061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11.25278683308917</v>
      </c>
      <c r="C56" t="n">
        <v>7.891183727118944</v>
      </c>
      <c r="D56" t="n">
        <v>2.029558430254519</v>
      </c>
      <c r="E56" t="n">
        <v>-1.476266032562323</v>
      </c>
      <c r="F56" t="n">
        <v>-12.81895827527856</v>
      </c>
      <c r="G56" t="n">
        <v>-4.146752145216947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4.373905005656309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15.10692480693134</v>
      </c>
    </row>
    <row r="58">
      <c r="A58" s="2" t="n">
        <v>44620</v>
      </c>
      <c r="B58" t="n">
        <v>-8.601122038754028</v>
      </c>
      <c r="C58" t="n">
        <v>-7.999355262812136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-10.71913340673307</v>
      </c>
      <c r="I58" t="n">
        <v>7.462403737984014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-5.57262494364601</v>
      </c>
      <c r="C2" t="n">
        <v>-5.575588669799359</v>
      </c>
      <c r="D2" t="n">
        <v>-2.748091603053437</v>
      </c>
      <c r="E2" t="n">
        <v>-11.00646901384371</v>
      </c>
      <c r="F2" t="n">
        <v>0.1406288146972745</v>
      </c>
      <c r="G2" t="n">
        <v>-2.260638297872342</v>
      </c>
      <c r="H2" t="n">
        <v>-2.901698225635596</v>
      </c>
      <c r="I2" t="n">
        <v>13.96856643006929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13.89576114362792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24.15277070451205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-4.83451202287487</v>
      </c>
    </row>
    <row r="19">
      <c r="A19" s="2" t="n">
        <v>44834</v>
      </c>
      <c r="B19" t="n">
        <v>13.84102946315724</v>
      </c>
      <c r="C19" t="n">
        <v>66.59862320384271</v>
      </c>
      <c r="D19" t="n">
        <v>22.34615395150223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32.19756504270037</v>
      </c>
    </row>
    <row r="20">
      <c r="A20" s="2" t="n">
        <v>44742</v>
      </c>
      <c r="B20" t="n">
        <v>1.366693812815045</v>
      </c>
      <c r="C20" t="n">
        <v>-31.29435879203163</v>
      </c>
      <c r="D20" t="n">
        <v>-17.03027145508768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9.903039912105616</v>
      </c>
      <c r="H2" t="n">
        <v>53.99404885449464</v>
      </c>
      <c r="I2" t="n">
        <v>18.4824848202318</v>
      </c>
    </row>
    <row r="3">
      <c r="A3" s="2" t="n">
        <v>44935</v>
      </c>
      <c r="B3" t="n">
        <v>13.87623141715062</v>
      </c>
      <c r="C3" t="n">
        <v>51.02040192452941</v>
      </c>
      <c r="D3" t="n">
        <v>-31.10658879222225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48.61216018290391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5.62488807748267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10.37243838582089</v>
      </c>
      <c r="H8" t="n">
        <v>57.95834279300595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40.63638377360392</v>
      </c>
      <c r="D10" t="n">
        <v>-33.22681187294544</v>
      </c>
      <c r="E10" t="n">
        <v>-14.24340680887564</v>
      </c>
      <c r="F10" t="n">
        <v>-61.68294691110994</v>
      </c>
      <c r="G10" t="n">
        <v>13.7299351641933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1.775267688657078</v>
      </c>
      <c r="C12" t="n">
        <v>19.55971720930851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11.86341335516232</v>
      </c>
      <c r="H13" t="n">
        <v>50.42795175135208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-1.254902858365292</v>
      </c>
      <c r="C15" t="n">
        <v>-9.260003007048656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12.63526806384823</v>
      </c>
      <c r="H17" t="n">
        <v>57.39147924729215</v>
      </c>
      <c r="I17" t="n">
        <v>5.320376256274328</v>
      </c>
    </row>
    <row r="18">
      <c r="A18" s="2" t="n">
        <v>44957</v>
      </c>
      <c r="B18" t="n">
        <v>-7.20682929526747</v>
      </c>
      <c r="C18" t="n">
        <v>5.509078442824866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14.48274368270144</v>
      </c>
      <c r="H20" t="n">
        <v>57.10204897177964</v>
      </c>
      <c r="I20" t="n">
        <v>19.01455714213285</v>
      </c>
    </row>
    <row r="21">
      <c r="A21" s="2" t="n">
        <v>44960</v>
      </c>
      <c r="B21" t="n">
        <v>-13.37009960021364</v>
      </c>
      <c r="C21" t="n">
        <v>5.552074839172616</v>
      </c>
      <c r="D21" t="n">
        <v>-37.44661235196266</v>
      </c>
      <c r="E21" t="n">
        <v>-15.65253283542536</v>
      </c>
      <c r="F21" t="n">
        <v>-46.07300975980151</v>
      </c>
      <c r="G21" t="n">
        <v>14.93268188075649</v>
      </c>
      <c r="H21" t="n">
        <v>58.29781890184029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3.376120607493616</v>
      </c>
      <c r="D22" t="n">
        <v>-37.24371724132757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5.672817024708232</v>
      </c>
      <c r="D25" t="n">
        <v>-40.08191841245654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16.29398018745487</v>
      </c>
      <c r="H26" t="n">
        <v>66.29553480298603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23.91917824172653</v>
      </c>
      <c r="D31" t="n">
        <v>-33.97507629254538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19.61812535396219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-36.9124588924814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55.79745324845062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16.06538748735142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20.16255844954893</v>
      </c>
    </row>
    <row r="41">
      <c r="A41" s="2" t="n">
        <v>44988</v>
      </c>
      <c r="B41" t="n">
        <v>-6.826370444933461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19.97296219054614</v>
      </c>
      <c r="H41" t="n">
        <v>62.05100695359766</v>
      </c>
      <c r="I41" t="n">
        <v>17.84348301294425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21.52253693584964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29.52493732673451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79.45862564488453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-29.12790826943959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-10.70927794994884</v>
      </c>
      <c r="C47" t="n">
        <v>27.59016630119324</v>
      </c>
      <c r="D47" t="n">
        <v>-30.24827584556696</v>
      </c>
      <c r="E47" t="n">
        <v>-18.20368122114288</v>
      </c>
      <c r="F47" t="n">
        <v>-36.83882891877662</v>
      </c>
      <c r="G47" t="n">
        <v>28.42830012887008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-12.6676084205545</v>
      </c>
      <c r="C48" t="n">
        <v>17.02086332603545</v>
      </c>
      <c r="D48" t="n">
        <v>-31.40651395717416</v>
      </c>
      <c r="E48" t="n">
        <v>-19.94314825554189</v>
      </c>
      <c r="F48" t="n">
        <v>-38.26033834045626</v>
      </c>
      <c r="G48" t="n">
        <v>27.56188995298698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-30.92014506863298</v>
      </c>
      <c r="E49" t="n">
        <v>-19.45248824052701</v>
      </c>
      <c r="F49" t="n">
        <v>-33.60450785488644</v>
      </c>
      <c r="G49" t="n">
        <v>27.34995601364765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29.27327175946706</v>
      </c>
      <c r="D50" t="n">
        <v>-33.39709230200209</v>
      </c>
      <c r="E50" t="n">
        <v>-20.55898641328795</v>
      </c>
      <c r="F50" t="n">
        <v>-30.769231509302</v>
      </c>
      <c r="G50" t="n">
        <v>27.31463479915646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15.98314745873544</v>
      </c>
      <c r="D52" t="n">
        <v>-34.25272871456199</v>
      </c>
      <c r="E52" t="n">
        <v>-19.47331834526688</v>
      </c>
      <c r="F52" t="n">
        <v>-30.21724538564757</v>
      </c>
      <c r="G52" t="n">
        <v>27.36201267119971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-35.51775635832175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6.517166270550567</v>
      </c>
      <c r="D57" t="n">
        <v>-34.67221112035376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-19.05068953999962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-19.3488440741188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28.92777263005131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21.41503981093755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26.23875647958362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22.88923718670146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-31.79965169290574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-20.32181655521048</v>
      </c>
      <c r="C70" t="n">
        <v>29.09583645582836</v>
      </c>
      <c r="D70" t="n">
        <v>-31.23751556418809</v>
      </c>
      <c r="E70" t="n">
        <v>-14.83356585816891</v>
      </c>
      <c r="F70" t="n">
        <v>-33.49693157921539</v>
      </c>
      <c r="G70" t="n">
        <v>29.38964293102795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10.71953846542069</v>
      </c>
    </row>
    <row r="74">
      <c r="A74" s="2" t="n">
        <v>45042</v>
      </c>
      <c r="B74" t="n">
        <v>-21.26343078024905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36.27914710871312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7.581178185301618</v>
      </c>
    </row>
    <row r="76">
      <c r="A76" s="2" t="n">
        <v>45044</v>
      </c>
      <c r="B76" t="n">
        <v>-22.10979164951</v>
      </c>
      <c r="C76" t="n">
        <v>20.60236722626947</v>
      </c>
      <c r="D76" t="n">
        <v>-32.14495207240519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-24.56356734712748</v>
      </c>
      <c r="C78" t="n">
        <v>23.76597707564558</v>
      </c>
      <c r="D78" t="n">
        <v>-32.95861403720729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40.05795212323275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36.55979382316015</v>
      </c>
      <c r="I82" t="n">
        <v>17.51878766385992</v>
      </c>
    </row>
    <row r="83">
      <c r="A83" s="2" t="n">
        <v>45056</v>
      </c>
      <c r="B83" t="n">
        <v>-23.86635390243286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-26.23931699158351</v>
      </c>
      <c r="E84" t="n">
        <v>-6.063952115306581</v>
      </c>
      <c r="F84" t="n">
        <v>2.044153669351911</v>
      </c>
      <c r="G84" t="n">
        <v>38.6659306794815</v>
      </c>
      <c r="H84" t="n">
        <v>40.60439501442414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-26.61545391679042</v>
      </c>
      <c r="E85" t="n">
        <v>0.309587524068955</v>
      </c>
      <c r="F85" t="n">
        <v>3.4710718580514</v>
      </c>
      <c r="G85" t="n">
        <v>38.65100660408531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-18.8914077728116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136.8976566234502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-9.92081469238062</v>
      </c>
      <c r="E90" t="n">
        <v>5.096573310426167</v>
      </c>
      <c r="F90" t="n">
        <v>13.45646742516853</v>
      </c>
      <c r="G90" t="n">
        <v>44.54841828526335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137.9470372499594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146.8806246801596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153.8086408408788</v>
      </c>
      <c r="D95" t="n">
        <v>6.853692583355886</v>
      </c>
      <c r="E95" t="n">
        <v>-3.543684051464824</v>
      </c>
      <c r="F95" t="n">
        <v>15.84840806865324</v>
      </c>
      <c r="G95" t="n">
        <v>39.54781235229714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167.3616139887942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41.73764747569575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16.01004270226789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15.99064507320738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149.5925135240452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33.5676508844348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152.9633449967822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50.02362433596708</v>
      </c>
      <c r="H107" t="n">
        <v>33.0583925407133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181.5867839220988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33.32600237269927</v>
      </c>
      <c r="E116" t="n">
        <v>10.61049961144933</v>
      </c>
      <c r="F116" t="n">
        <v>15.15384380634015</v>
      </c>
      <c r="G116" t="n">
        <v>63.60893612836131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190.2882505633429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204.9058046890661</v>
      </c>
      <c r="D118" t="n">
        <v>29.6675411322239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175.6737462787515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18.77506580587198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-17.39833962109594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11.88804389618328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217.4223684872582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228.3349728654418</v>
      </c>
      <c r="D134" t="n">
        <v>12.95578757005678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234.892580189632</v>
      </c>
      <c r="D136" t="n">
        <v>7.962357245725382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-9.657176160089364</v>
      </c>
      <c r="C138" t="n">
        <v>199.5115353899816</v>
      </c>
      <c r="D138" t="n">
        <v>3.022836941630436</v>
      </c>
      <c r="E138" t="n">
        <v>-5.672396692215454</v>
      </c>
      <c r="F138" t="n">
        <v>59.08238674314159</v>
      </c>
      <c r="G138" t="n">
        <v>54.84732884722165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32.85198736978025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-11.86885001435682</v>
      </c>
      <c r="C148" t="n">
        <v>132.9956919654477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24.66213215702528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163.8218469088082</v>
      </c>
      <c r="D153" t="n">
        <v>22.11138366700305</v>
      </c>
      <c r="E153" t="n">
        <v>-17.16785687729136</v>
      </c>
      <c r="F153" t="n">
        <v>54.31778258966944</v>
      </c>
      <c r="G153" t="n">
        <v>43.1063608743645</v>
      </c>
      <c r="H153" t="n">
        <v>23.9078359052254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158.0355263684292</v>
      </c>
      <c r="D156" t="n">
        <v>24.72822649822561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162.6463568337093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22.81193380320843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24.94943649461023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95.76602761796968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-23.85200195116418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13.51874723815294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155.3840450566121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206.6195834041647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193.9561786660088</v>
      </c>
      <c r="D195" t="n">
        <v>28.4252584945671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201.1700993860328</v>
      </c>
      <c r="D196" t="n">
        <v>30.01298857746861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26.65085622731822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52.09166341119569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174.6743115770836</v>
      </c>
      <c r="D202" t="n">
        <v>19.28954593742818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178.8115213087701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14.7549695713783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199.2242963491769</v>
      </c>
      <c r="D206" t="n">
        <v>16.66981951206088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16.11132832704945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-24.47624591141708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-26.04414710814041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210.6222269020129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208.6151541629263</v>
      </c>
      <c r="D214" t="n">
        <v>19.67403065440945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19.247629401223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218.7224961226942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225.3283349789145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181.4750525141704</v>
      </c>
      <c r="D230" t="n">
        <v>45.60433503788184</v>
      </c>
      <c r="E230" t="n">
        <v>1.172995075791694</v>
      </c>
      <c r="F230" t="n">
        <v>78.38045140372706</v>
      </c>
      <c r="G230" t="n">
        <v>62.08430161747485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51.78746102693812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171.3009459746483</v>
      </c>
      <c r="D234" t="n">
        <v>52.91387665727467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59.6986661376707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-21.1405211199828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162.7004831184109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59.56170468003239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180.3139000030988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-5.438250100279962</v>
      </c>
      <c r="C245" t="n">
        <v>175.182711001106</v>
      </c>
      <c r="D245" t="n">
        <v>66.44745932513057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64.68403005108378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180.9280902746423</v>
      </c>
      <c r="D247" t="n">
        <v>62.5785932050795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78.58574538757348</v>
      </c>
      <c r="E265" t="n">
        <v>10.20093327979397</v>
      </c>
      <c r="F265" t="n">
        <v>181.9607902975644</v>
      </c>
      <c r="G265" t="n">
        <v>52.87501638087295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89.14579214090917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152.4957435204516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146.374189362237</v>
      </c>
      <c r="D273" t="n">
        <v>130.2300493116937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135.7826906522515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129.7603872574512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127.5487035622642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146.458152706493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157.2060740674736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69.57110715897828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104.2036152632798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145.0790718923336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111.0134594889997</v>
      </c>
      <c r="D300" t="n">
        <v>156.3470555783321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50.83427572795956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112.1376992268179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153.3032740011049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111.3776230337528</v>
      </c>
      <c r="D323" t="n">
        <v>187.1794503557128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40.84623720677747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75.98039717379672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41.97125826095598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184.6943804845817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23.13788295570129</v>
      </c>
      <c r="D334" t="n">
        <v>208.5232531042697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215.6728917448873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63.26123689393981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16.97435148199517</v>
      </c>
      <c r="D340" t="n">
        <v>207.4121763884976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8.54364743147964</v>
      </c>
      <c r="D341" t="n">
        <v>209.8307736123183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11.90181765540843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163.3839908996869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27.9119659386603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161.5991727790199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167.5349975249364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32.49728277666741</v>
      </c>
      <c r="D365" t="n">
        <v>175.9189684126844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56.87920300113485</v>
      </c>
      <c r="D368" t="n">
        <v>181.8159876285445</v>
      </c>
      <c r="E368" t="n">
        <v>26.07158590755538</v>
      </c>
      <c r="F368" t="n">
        <v>177.7955870602612</v>
      </c>
      <c r="G368" t="n">
        <v>55.714972572386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185.5817403675919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187.5884947537334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191.1200486954748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22.09319291099801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179.7354911154436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173.7822962983019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170.4179255151219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35.32284683486004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178.1693000142639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24.04171461500642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13.89980883230571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46308</v>
      </c>
      <c r="B929" t="n">
        <v>-38.15484077615599</v>
      </c>
      <c r="C929" t="n">
        <v>-13.48274635113757</v>
      </c>
      <c r="D929" t="n">
        <v>-23.15228685942371</v>
      </c>
      <c r="E929" t="n">
        <v>-23.43382050580165</v>
      </c>
      <c r="F929" t="n">
        <v>-2.435682661797978</v>
      </c>
      <c r="G929" t="n">
        <v>-0.5948145107480318</v>
      </c>
      <c r="H929" t="n">
        <v>-16.39282732789923</v>
      </c>
      <c r="I929" t="n">
        <v>-37.8654218388664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2026-10-13T16:12:52Z</dcterms:created>
  <dcterms:modified xmlns:dcterms="http://purl.org/dc/terms/" xmlns:xsi="http://www.w3.org/2001/XMLSchema-instance" xsi:type="dcterms:W3CDTF">2026-10-13T16:12:52Z</dcterms:modified>
</cp:coreProperties>
</file>