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471.1586303710938</v>
      </c>
      <c r="K8" t="n">
        <v>226.359130859375</v>
      </c>
    </row>
    <row r="9">
      <c r="A9" s="2" t="n">
        <v>44573</v>
      </c>
      <c r="B9" t="n">
        <v>743.74462890625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473.3935852050781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478.6550903320312</v>
      </c>
      <c r="K12" t="n">
        <v>229.2173156738281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686.8269653320312</v>
      </c>
      <c r="E21" t="n">
        <v>706.6546630859375</v>
      </c>
      <c r="F21" t="n">
        <v>765.1513061523438</v>
      </c>
      <c r="G21" t="n">
        <v>846.34326171875</v>
      </c>
      <c r="H21" t="n">
        <v>370.0883178710938</v>
      </c>
      <c r="I21" t="n">
        <v>74.71756744384766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75.54639434814453</v>
      </c>
      <c r="J23" t="n">
        <v>502.6809692382812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73.61244964599609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496.5814208984375</v>
      </c>
      <c r="K26" t="n">
        <v>225.4711761474609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71.95478820800781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694.8919677734375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73.05992126464844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71.95478820800781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72.72223663330078</v>
      </c>
      <c r="J38" t="n">
        <v>464.4072265625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692.5758056640625</v>
      </c>
      <c r="F40" t="n">
        <v>708.162841796875</v>
      </c>
      <c r="G40" t="n">
        <v>899.67041015625</v>
      </c>
      <c r="H40" t="n">
        <v>369.9786987304688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652.0989379882812</v>
      </c>
      <c r="F43" t="n">
        <v>677.3646850585938</v>
      </c>
      <c r="G43" t="n">
        <v>885.3075561523438</v>
      </c>
      <c r="H43" t="n">
        <v>357.1359558105469</v>
      </c>
      <c r="I43" t="n">
        <v>71.37335968017578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70.75695037841797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662.4202880859375</v>
      </c>
      <c r="F48" t="n">
        <v>656.3151245117188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350.8092041015625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208.6903076171875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460.9616088867188</v>
      </c>
      <c r="K60" t="n">
        <v>210.1588287353516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459.6113586425781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75.39624786376953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480.6106567382812</v>
      </c>
      <c r="K68" t="n">
        <v>225.8356781005859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78.34848022460938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696.7852172851562</v>
      </c>
      <c r="F71" t="n">
        <v>739.3974609375</v>
      </c>
      <c r="G71" t="n">
        <v>954.356201171875</v>
      </c>
      <c r="H71" t="n">
        <v>354.6152954101562</v>
      </c>
      <c r="I71" t="n">
        <v>76.69393157958984</v>
      </c>
      <c r="J71" t="n">
        <v>482.1006774902344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77.21302032470703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77.01834106445312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75.20157623291016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77.01834106445312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667.6524658203125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643.513671875</v>
      </c>
      <c r="F84" t="n">
        <v>706.9502563476562</v>
      </c>
      <c r="G84" t="n">
        <v>909.1325073242188</v>
      </c>
      <c r="H84" t="n">
        <v>358.2020568847656</v>
      </c>
      <c r="I84" t="n">
        <v>73.44966888427734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221.4580993652344</v>
      </c>
    </row>
    <row r="86">
      <c r="A86" s="2" t="n">
        <v>44690</v>
      </c>
      <c r="B86" t="n">
        <v>660.9403076171875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361.2408447265625</v>
      </c>
      <c r="I91" t="n">
        <v>68.58332061767578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435.1663513183594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430.6033630371094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69.88103485107422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717.6205444335938</v>
      </c>
      <c r="G100" t="n">
        <v>898.0691528320312</v>
      </c>
      <c r="H100" t="n">
        <v>387.8130798339844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683.1974487304688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71.50315856933594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655.861572265625</v>
      </c>
      <c r="C108" t="n">
        <v>1244.003662109375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367.7469177246094</v>
      </c>
      <c r="I108" t="n">
        <v>71.85999298095703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1136.32470703125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665.3848266601562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770.8895263671875</v>
      </c>
      <c r="H124" t="n">
        <v>331.0021362304688</v>
      </c>
      <c r="I124" t="n">
        <v>68.54592895507812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737.117919921875</v>
      </c>
      <c r="G132" t="n">
        <v>822.0331420898438</v>
      </c>
      <c r="H132" t="n">
        <v>342.5296936035156</v>
      </c>
      <c r="I132" t="n">
        <v>72.28657531738281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1182.079223632812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670.0261840820312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499.554931640625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511.5189208984375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492.1780090332031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78.02881622314453</v>
      </c>
      <c r="J156" t="n">
        <v>499.5076599121094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79.07880401611328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726.7747192382812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78.55506134033203</v>
      </c>
      <c r="J166" t="n">
        <v>504.37841796875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382.5933532714844</v>
      </c>
      <c r="I167" t="n">
        <v>77.51838684082031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77.91969299316406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78.68885803222656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515.1129150390625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77.31774139404297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76.91641998291016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75.47840118408203</v>
      </c>
      <c r="J180" t="n">
        <v>538.8043212890625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73.70601654052734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665.1421508789062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503.8109130859375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69.72640228271484</v>
      </c>
      <c r="J192" t="n">
        <v>501.9666748046875</v>
      </c>
      <c r="K192" t="n">
        <v>220.3263702392578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498.79833984375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241.1663360595703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381.2574462890625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378.6554260253906</v>
      </c>
      <c r="I214" t="n">
        <v>80.46126556396484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83.63825988769531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566.6099853515625</v>
      </c>
      <c r="K221" t="n">
        <v>251.8951263427734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574.1288452148438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99.05699920654297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98.33749389648438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590.1763305664062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562.8741455078125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98.20040130615234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99.91358947753906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96.86412811279297</v>
      </c>
      <c r="J279" t="n">
        <v>508.3506164550781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101.5691223144531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102.0604705810547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118.2048263549805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550.7579956054688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116.8009414672852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372.7535705566406</v>
      </c>
      <c r="I318" t="n">
        <v>113.4317092895508</v>
      </c>
      <c r="J318" t="n">
        <v>504.04736328125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112.8701553344727</v>
      </c>
      <c r="J324" t="n">
        <v>524.523193359375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115.7129974365234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539.5609130859375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115.5374603271484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115.5725631713867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115.7129974365234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116.7307510375977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136.5251922607422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146.4384613037109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162.9887084960938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186.790771484375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355.8135986328125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357.0797119140625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193.8632049560547</v>
      </c>
      <c r="J412" t="n">
        <v>554.239990234375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361.4344482421875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199.7508392333984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275.9856872558594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550.624267578125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421.6480712890625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14.74177184801007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-9.448804317992298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9.672230900765854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-6.782090025858956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11.52758634475282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13.14539819750353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-1.846564928320304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-8.859674560102182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15.85203875893051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14.24307799096989</v>
      </c>
      <c r="J30" t="n">
        <v>13.68746808137629</v>
      </c>
      <c r="K30" t="n">
        <v>2.296743273688184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37.73938124065144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-2.103999571292758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21.01268291599258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21.07826837684701</v>
      </c>
      <c r="J36" t="n">
        <v>-1.207218352836981</v>
      </c>
      <c r="K36" t="n">
        <v>25.7433066948384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7.35727381651754</v>
      </c>
      <c r="J37" t="n">
        <v>2.216497186540245</v>
      </c>
      <c r="K37" t="n">
        <v>5.039010248927789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11.96045779930779</v>
      </c>
      <c r="J38" t="n">
        <v>10.41526147786145</v>
      </c>
      <c r="K38" t="n">
        <v>5.812284983951876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4.367251315103915</v>
      </c>
      <c r="J39" t="n">
        <v>0.1817175661424919</v>
      </c>
      <c r="K39" t="n">
        <v>4.657838003320514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3.83426170645158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5.290071953453857</v>
      </c>
      <c r="J40" t="n">
        <v>-5.546522083438655</v>
      </c>
      <c r="K40" t="n">
        <v>-6.470542420111547</v>
      </c>
    </row>
    <row r="41">
      <c r="A41" s="2" t="n">
        <v>44957</v>
      </c>
      <c r="B41" t="n">
        <v>-6.65594976267746</v>
      </c>
      <c r="C41" t="n">
        <v>-13.27001522772187</v>
      </c>
      <c r="D41" t="n">
        <v>-10.4757317109383</v>
      </c>
      <c r="E41" t="n">
        <v>-1.513987479824419</v>
      </c>
      <c r="F41" t="n">
        <v>-6.617277477463945</v>
      </c>
      <c r="G41" t="n">
        <v>-11.2408780324572</v>
      </c>
      <c r="H41" t="n">
        <v>-5.267478336621057</v>
      </c>
      <c r="I41" t="n">
        <v>0.2125457605966607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-2.168577165079622</v>
      </c>
      <c r="E42" t="n">
        <v>1.224789509388624</v>
      </c>
      <c r="F42" t="n">
        <v>-6.51170682494997</v>
      </c>
      <c r="G42" t="n">
        <v>4.478504696863572</v>
      </c>
      <c r="H42" t="n">
        <v>-6.152889896072367</v>
      </c>
      <c r="I42" t="n">
        <v>3.863148365849756</v>
      </c>
      <c r="J42" t="n">
        <v>1.86738497653034</v>
      </c>
      <c r="K42" t="n">
        <v>1.992610401856609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-5.923073572799509</v>
      </c>
      <c r="E43" t="n">
        <v>7.466419440090788</v>
      </c>
      <c r="F43" t="n">
        <v>4.864097014602797</v>
      </c>
      <c r="G43" t="n">
        <v>2.20101885370767</v>
      </c>
      <c r="H43" t="n">
        <v>2.371241299674565</v>
      </c>
      <c r="I43" t="n">
        <v>20.81600601137981</v>
      </c>
      <c r="J43" t="n">
        <v>4.99302576832954</v>
      </c>
      <c r="K43" t="n">
        <v>9.831981538839285</v>
      </c>
    </row>
    <row r="44">
      <c r="A44" s="2" t="n">
        <v>44865</v>
      </c>
      <c r="B44" t="n">
        <v>23.56793154900392</v>
      </c>
      <c r="C44" t="n">
        <v>0.545181058844868</v>
      </c>
      <c r="D44" t="n">
        <v>-2.612556344499661</v>
      </c>
      <c r="E44" t="n">
        <v>5.301296859612248</v>
      </c>
      <c r="F44" t="n">
        <v>5.417636181736429</v>
      </c>
      <c r="G44" t="n">
        <v>-3.590107377585861</v>
      </c>
      <c r="H44" t="n">
        <v>4.548714368478435</v>
      </c>
      <c r="I44" t="n">
        <v>10.1816243056194</v>
      </c>
      <c r="J44" t="n">
        <v>8.141734200756833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0.4037621120574375</v>
      </c>
      <c r="E45" t="n">
        <v>-4.357037515285178</v>
      </c>
      <c r="F45" t="n">
        <v>-2.85134853649347</v>
      </c>
      <c r="G45" t="n">
        <v>7.020634456351216</v>
      </c>
      <c r="H45" t="n">
        <v>-5.024929274629864</v>
      </c>
      <c r="I45" t="n">
        <v>-10.8649215954387</v>
      </c>
      <c r="J45" t="n">
        <v>-0.1223643915125971</v>
      </c>
      <c r="K45" t="n">
        <v>-11.59708580963327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3.147886569843483</v>
      </c>
      <c r="J46" t="n">
        <v>0.5488863028209501</v>
      </c>
      <c r="K46" t="n">
        <v>-1.819193887103709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33.4894875649133</v>
      </c>
      <c r="E47" t="n">
        <v>6.394653037849074</v>
      </c>
      <c r="F47" t="n">
        <v>15.75225308066124</v>
      </c>
      <c r="G47" t="n">
        <v>31.3652837068835</v>
      </c>
      <c r="H47" t="n">
        <v>8.985008497845982</v>
      </c>
      <c r="I47" t="n">
        <v>11.01004268262549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-7.063653844278872</v>
      </c>
      <c r="C48" t="n">
        <v>-15.45007226474193</v>
      </c>
      <c r="D48" t="n">
        <v>-10.88409692917688</v>
      </c>
      <c r="E48" t="n">
        <v>-2.94826690104707</v>
      </c>
      <c r="F48" t="n">
        <v>-6.063606252057586</v>
      </c>
      <c r="G48" t="n">
        <v>-14.66402083155975</v>
      </c>
      <c r="H48" t="n">
        <v>-10.05766079952926</v>
      </c>
      <c r="I48" t="n">
        <v>-5.12585028949204</v>
      </c>
      <c r="J48" t="n">
        <v>-0.4699913737374772</v>
      </c>
      <c r="K48" t="n">
        <v>8.939804597739421</v>
      </c>
    </row>
    <row r="49">
      <c r="A49" s="2" t="n">
        <v>44712</v>
      </c>
      <c r="B49" t="n">
        <v>-5.956612801114691</v>
      </c>
      <c r="C49" t="n">
        <v>-13.25952982872505</v>
      </c>
      <c r="D49" t="n">
        <v>-8.837933106666352</v>
      </c>
      <c r="E49" t="n">
        <v>1.480522703810294</v>
      </c>
      <c r="F49" t="n">
        <v>1.284800507368167</v>
      </c>
      <c r="G49" t="n">
        <v>-4.874563084032857</v>
      </c>
      <c r="H49" t="n">
        <v>3.132764101646157</v>
      </c>
      <c r="I49" t="n">
        <v>-5.435226436978457</v>
      </c>
      <c r="J49" t="n">
        <v>-4.210100869235411</v>
      </c>
      <c r="K49" t="n">
        <v>-2.150486122693651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-8.101295563612753</v>
      </c>
      <c r="E50" t="n">
        <v>-5.831949318436303</v>
      </c>
      <c r="F50" t="n">
        <v>1.780086902938627</v>
      </c>
      <c r="G50" t="n">
        <v>4.612993493497286</v>
      </c>
      <c r="H50" t="n">
        <v>2.103939819222944</v>
      </c>
      <c r="I50" t="n">
        <v>4.573696999948829</v>
      </c>
      <c r="J50" t="n">
        <v>0.5571777116963661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3.679505825510354</v>
      </c>
      <c r="E51" t="n">
        <v>3.092038683728271</v>
      </c>
      <c r="F51" t="n">
        <v>-1.669586260375344</v>
      </c>
      <c r="G51" t="n">
        <v>1.596613484242848</v>
      </c>
      <c r="H51" t="n">
        <v>-4.824301505255734</v>
      </c>
      <c r="I51" t="n">
        <v>2.50341083250003</v>
      </c>
      <c r="J51" t="n">
        <v>2.141973969388489</v>
      </c>
      <c r="K51" t="n">
        <v>2.082120589899938</v>
      </c>
    </row>
    <row r="52">
      <c r="A52" s="2" t="n">
        <v>44620</v>
      </c>
      <c r="B52" t="n">
        <v>-3.9648178528355</v>
      </c>
      <c r="C52" t="n">
        <v>2.058697739121551</v>
      </c>
      <c r="D52" t="n">
        <v>0.02927226431628238</v>
      </c>
      <c r="E52" t="n">
        <v>-4.001492507663351</v>
      </c>
      <c r="F52" t="n">
        <v>-5.844304659475618</v>
      </c>
      <c r="G52" t="n">
        <v>5.572766514491634</v>
      </c>
      <c r="H52" t="n">
        <v>-0.7807337214792653</v>
      </c>
      <c r="I52" t="n">
        <v>-4.606039528126193</v>
      </c>
      <c r="J52" t="n">
        <v>-10.23591938598608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3.638175559217505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54.0469032178555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39.75636319373707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10.12191704334311</v>
      </c>
      <c r="J15" t="n">
        <v>-14.65700033608243</v>
      </c>
      <c r="K15" t="n">
        <v>-7.532784681766413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38.25954651667096</v>
      </c>
      <c r="J16" t="n">
        <v>15.66153163923119</v>
      </c>
      <c r="K16" t="n">
        <v>14.97642530286121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5.44139237673773</v>
      </c>
      <c r="F17" t="n">
        <v>22.62058017566613</v>
      </c>
      <c r="G17" t="n">
        <v>50.40633387103695</v>
      </c>
      <c r="H17" t="n">
        <v>9.583711573684539</v>
      </c>
      <c r="I17" t="n">
        <v>2.063687356780353</v>
      </c>
      <c r="J17" t="n">
        <v>13.88709259523082</v>
      </c>
      <c r="K17" t="n">
        <v>-6.539986661532604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-7.255199546875124</v>
      </c>
      <c r="F18" t="n">
        <v>-3.163077761863342</v>
      </c>
      <c r="G18" t="n">
        <v>-15.07912308283882</v>
      </c>
      <c r="H18" t="n">
        <v>-5.288364476939011</v>
      </c>
      <c r="I18" t="n">
        <v>-6.179067414216743</v>
      </c>
      <c r="J18" t="n">
        <v>-4.129093601858369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42.8403560367225</v>
      </c>
      <c r="J2" t="n">
        <v>29.57176131363784</v>
      </c>
      <c r="K2" t="n">
        <v>5.818858979709085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-18.08291057922494</v>
      </c>
      <c r="E3" t="n">
        <v>5.725958219583638</v>
      </c>
      <c r="F3" t="n">
        <v>13.68194307610731</v>
      </c>
      <c r="G3" t="n">
        <v>35.83283078573225</v>
      </c>
      <c r="H3" t="n">
        <v>-2.138030970618332</v>
      </c>
      <c r="I3" t="n">
        <v>44.14898048681268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39.83826945648392</v>
      </c>
      <c r="J4" t="n">
        <v>22.75345345707094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-4.702426549401406</v>
      </c>
      <c r="I5" t="n">
        <v>36.47713101365202</v>
      </c>
      <c r="J5" t="n">
        <v>23.24836451282757</v>
      </c>
      <c r="K5" t="n">
        <v>12.16544611219987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-6.494882074424657</v>
      </c>
      <c r="I6" t="n">
        <v>34.56392367561423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3.855364193585387</v>
      </c>
      <c r="F7" t="n">
        <v>8.38008246431845</v>
      </c>
      <c r="G7" t="n">
        <v>35.13049785474558</v>
      </c>
      <c r="H7" t="n">
        <v>-8.551455525998508</v>
      </c>
      <c r="I7" t="n">
        <v>35.47620312465132</v>
      </c>
      <c r="J7" t="n">
        <v>21.00968316079481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2.416024499265124</v>
      </c>
      <c r="F8" t="n">
        <v>7.375853407525401</v>
      </c>
      <c r="G8" t="n">
        <v>36.09000302147716</v>
      </c>
      <c r="H8" t="n">
        <v>-7.792508271076215</v>
      </c>
      <c r="I8" t="n">
        <v>33.63994247507258</v>
      </c>
      <c r="J8" t="n">
        <v>21.04170976659905</v>
      </c>
      <c r="K8" t="n">
        <v>6.332934088465181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33.04569037372544</v>
      </c>
      <c r="J9" t="n">
        <v>18.02129473329754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32.96014352783511</v>
      </c>
      <c r="J10" t="n">
        <v>17.46948337340608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17.84307808563874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-25.09820859038787</v>
      </c>
      <c r="E12" t="n">
        <v>10.43455775173312</v>
      </c>
      <c r="F12" t="n">
        <v>6.868420181567103</v>
      </c>
      <c r="G12" t="n">
        <v>31.68296591417332</v>
      </c>
      <c r="H12" t="n">
        <v>-8.954490042705853</v>
      </c>
      <c r="I12" t="n">
        <v>32.23611761244136</v>
      </c>
      <c r="J12" t="n">
        <v>17.01206982403725</v>
      </c>
      <c r="K12" t="n">
        <v>5.386571389428796</v>
      </c>
    </row>
    <row r="13">
      <c r="A13" s="2" t="n">
        <v>44949</v>
      </c>
      <c r="B13" t="n">
        <v>28.80858384594269</v>
      </c>
      <c r="C13" t="n">
        <v>-26.55817211143943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-8.100625994812095</v>
      </c>
      <c r="I13" t="n">
        <v>35.86737736450299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33.89701918442321</v>
      </c>
      <c r="J14" t="n">
        <v>17.02703078757855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28.09301538591846</v>
      </c>
      <c r="J15" t="n">
        <v>12.94001909103306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7.425546434722996</v>
      </c>
      <c r="F16" t="n">
        <v>2.188200510927896</v>
      </c>
      <c r="G16" t="n">
        <v>31.7642256014177</v>
      </c>
      <c r="H16" t="n">
        <v>-9.484809326164822</v>
      </c>
      <c r="I16" t="n">
        <v>25.70321731219835</v>
      </c>
      <c r="J16" t="n">
        <v>9.08624740657511</v>
      </c>
      <c r="K16" t="n">
        <v>5.860156418666218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-12.81095259599514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10.61402278979557</v>
      </c>
      <c r="K17" t="n">
        <v>10.13305276254379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33.51706369940548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7.347710423444442</v>
      </c>
      <c r="G19" t="n">
        <v>18.25777141116662</v>
      </c>
      <c r="H19" t="n">
        <v>-7.595589526946378</v>
      </c>
      <c r="I19" t="n">
        <v>27.94565072381812</v>
      </c>
      <c r="J19" t="n">
        <v>1.253410231795082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10.84859073346545</v>
      </c>
      <c r="F20" t="n">
        <v>10.48431366752585</v>
      </c>
      <c r="G20" t="n">
        <v>20.03449958890611</v>
      </c>
      <c r="H20" t="n">
        <v>-7.137405100550676</v>
      </c>
      <c r="I20" t="n">
        <v>29.69817003852659</v>
      </c>
      <c r="J20" t="n">
        <v>2.462816161389014</v>
      </c>
      <c r="K20" t="n">
        <v>4.011493454961079</v>
      </c>
    </row>
    <row r="21">
      <c r="A21" s="2" t="n">
        <v>44960</v>
      </c>
      <c r="B21" t="n">
        <v>14.34491969706146</v>
      </c>
      <c r="C21" t="n">
        <v>-14.72465642764582</v>
      </c>
      <c r="D21" t="n">
        <v>-13.77240485692092</v>
      </c>
      <c r="E21" t="n">
        <v>12.94924869340801</v>
      </c>
      <c r="F21" t="n">
        <v>10.16527365185045</v>
      </c>
      <c r="G21" t="n">
        <v>27.55930701414806</v>
      </c>
      <c r="H21" t="n">
        <v>-4.08551821406914</v>
      </c>
      <c r="I21" t="n">
        <v>29.7779183716022</v>
      </c>
      <c r="J21" t="n">
        <v>2.673779016133926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31.19712897001912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18.1229125928744</v>
      </c>
      <c r="H23" t="n">
        <v>-8.552008919966203</v>
      </c>
      <c r="I23" t="n">
        <v>29.98688045072029</v>
      </c>
      <c r="J23" t="n">
        <v>2.934072371955798</v>
      </c>
      <c r="K23" t="n">
        <v>2.827892092569995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31.48786948456779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35.31029749502801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14.18228984801677</v>
      </c>
      <c r="F26" t="n">
        <v>9.228628228071178</v>
      </c>
      <c r="G26" t="n">
        <v>25.45513997039959</v>
      </c>
      <c r="H26" t="n">
        <v>-3.02623284592799</v>
      </c>
      <c r="I26" t="n">
        <v>35.61605292804979</v>
      </c>
      <c r="J26" t="n">
        <v>5.331631430225459</v>
      </c>
      <c r="K26" t="n">
        <v>7.246577483039096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-2.361766691700096</v>
      </c>
      <c r="I27" t="n">
        <v>33.59212768520842</v>
      </c>
      <c r="J27" t="n">
        <v>2.736110768471689</v>
      </c>
      <c r="K27" t="n">
        <v>3.537145400282449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13.05824637095516</v>
      </c>
      <c r="F28" t="n">
        <v>8.432071539358233</v>
      </c>
      <c r="G28" t="n">
        <v>20.57841842734931</v>
      </c>
      <c r="H28" t="n">
        <v>-3.465088469384991</v>
      </c>
      <c r="I28" t="n">
        <v>33.236677309469</v>
      </c>
      <c r="J28" t="n">
        <v>2.623172496874271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34.4584385209947</v>
      </c>
      <c r="J29" t="n">
        <v>1.880024141036518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10.84705498285676</v>
      </c>
      <c r="F30" t="n">
        <v>10.60541249675964</v>
      </c>
      <c r="G30" t="n">
        <v>17.83443975879548</v>
      </c>
      <c r="H30" t="n">
        <v>-2.145405792324229</v>
      </c>
      <c r="I30" t="n">
        <v>38.25749577946056</v>
      </c>
      <c r="J30" t="n">
        <v>3.574193011038762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13.66988682652062</v>
      </c>
      <c r="F31" t="n">
        <v>15.14221052672882</v>
      </c>
      <c r="G31" t="n">
        <v>19.33777580485008</v>
      </c>
      <c r="H31" t="n">
        <v>0.7704852839528931</v>
      </c>
      <c r="I31" t="n">
        <v>41.42749567449009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1.62835591172994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-9.423670693710129</v>
      </c>
      <c r="E33" t="n">
        <v>9.889091648708238</v>
      </c>
      <c r="F33" t="n">
        <v>12.46986920910287</v>
      </c>
      <c r="G33" t="n">
        <v>14.6871107974706</v>
      </c>
      <c r="H33" t="n">
        <v>-5.39921921092602</v>
      </c>
      <c r="I33" t="n">
        <v>38.4583505283175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-12.16006696465822</v>
      </c>
      <c r="E34" t="n">
        <v>8.394844257882506</v>
      </c>
      <c r="F34" t="n">
        <v>12.5189997418903</v>
      </c>
      <c r="G34" t="n">
        <v>15.24979159166719</v>
      </c>
      <c r="H34" t="n">
        <v>-6.368022237286485</v>
      </c>
      <c r="I34" t="n">
        <v>37.27160611145861</v>
      </c>
      <c r="J34" t="n">
        <v>2.233785848038616</v>
      </c>
      <c r="K34" t="n">
        <v>-3.32322649841269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39.15725682272093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39.60829172203655</v>
      </c>
      <c r="J36" t="n">
        <v>3.386063249777638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39.88867656891584</v>
      </c>
      <c r="J37" t="n">
        <v>7.531176067447887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15.49555856126421</v>
      </c>
      <c r="G38" t="n">
        <v>14.27224154581319</v>
      </c>
      <c r="H38" t="n">
        <v>-8.260911329711263</v>
      </c>
      <c r="I38" t="n">
        <v>40.34286527199497</v>
      </c>
      <c r="J38" t="n">
        <v>6.468587623251243</v>
      </c>
      <c r="K38" t="n">
        <v>4.688367088833267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-2.724425595122293</v>
      </c>
      <c r="I39" t="n">
        <v>53.17478397989439</v>
      </c>
      <c r="J39" t="n">
        <v>15.32335708232793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10.07981555211779</v>
      </c>
      <c r="F40" t="n">
        <v>17.68025794351926</v>
      </c>
      <c r="G40" t="n">
        <v>19.83522611633493</v>
      </c>
      <c r="H40" t="n">
        <v>-7.215133762946591</v>
      </c>
      <c r="I40" t="n">
        <v>49.97655918805017</v>
      </c>
      <c r="J40" t="n">
        <v>12.24344237861359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14.61442772640964</v>
      </c>
      <c r="F41" t="n">
        <v>17.64671794996486</v>
      </c>
      <c r="G41" t="n">
        <v>23.32776951801101</v>
      </c>
      <c r="H41" t="n">
        <v>-4.921755257939953</v>
      </c>
      <c r="I41" t="n">
        <v>52.79222640606258</v>
      </c>
      <c r="J41" t="n">
        <v>17.95492582190625</v>
      </c>
      <c r="K41" t="n">
        <v>10.66050085527301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59.72816356382393</v>
      </c>
      <c r="J42" t="n">
        <v>20.28802600401751</v>
      </c>
      <c r="K42" t="n">
        <v>16.34913317584461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20.31427587579881</v>
      </c>
      <c r="F43" t="n">
        <v>25.63845390087154</v>
      </c>
      <c r="G43" t="n">
        <v>29.75767671002287</v>
      </c>
      <c r="H43" t="n">
        <v>-2.845719052407958</v>
      </c>
      <c r="I43" t="n">
        <v>65.61477123209083</v>
      </c>
      <c r="J43" t="n">
        <v>22.72452172761963</v>
      </c>
      <c r="K43" t="n">
        <v>17.48966553814935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66.809528096866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-3.746313604135043</v>
      </c>
      <c r="E45" t="n">
        <v>21.31047169681561</v>
      </c>
      <c r="F45" t="n">
        <v>29.6683505748891</v>
      </c>
      <c r="G45" t="n">
        <v>38.3062179210081</v>
      </c>
      <c r="H45" t="n">
        <v>-0.6762581432423365</v>
      </c>
      <c r="I45" t="n">
        <v>70.48655620914251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-10.30422105271711</v>
      </c>
      <c r="D46" t="n">
        <v>-4.983234116427737</v>
      </c>
      <c r="E46" t="n">
        <v>19.50501288253792</v>
      </c>
      <c r="F46" t="n">
        <v>25.31899112389391</v>
      </c>
      <c r="G46" t="n">
        <v>27.11362851200392</v>
      </c>
      <c r="H46" t="n">
        <v>-2.796826020114818</v>
      </c>
      <c r="I46" t="n">
        <v>62.96892944022319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-11.12523305777277</v>
      </c>
      <c r="E47" t="n">
        <v>15.41688659786096</v>
      </c>
      <c r="F47" t="n">
        <v>25.15286609192422</v>
      </c>
      <c r="G47" t="n">
        <v>22.53108958911534</v>
      </c>
      <c r="H47" t="n">
        <v>-5.166919611193999</v>
      </c>
      <c r="I47" t="n">
        <v>57.03011834447453</v>
      </c>
      <c r="J47" t="n">
        <v>18.13139360374454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-12.83736905887906</v>
      </c>
      <c r="E48" t="n">
        <v>12.00028305292482</v>
      </c>
      <c r="F48" t="n">
        <v>22.79875127719375</v>
      </c>
      <c r="G48" t="n">
        <v>16.41792560308735</v>
      </c>
      <c r="H48" t="n">
        <v>-4.981728323154955</v>
      </c>
      <c r="I48" t="n">
        <v>56.13148803675907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12.39576755118903</v>
      </c>
      <c r="F49" t="n">
        <v>22.26644089525549</v>
      </c>
      <c r="G49" t="n">
        <v>13.77913975988301</v>
      </c>
      <c r="H49" t="n">
        <v>-5.584155587882245</v>
      </c>
      <c r="I49" t="n">
        <v>52.14558360551653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50.65084251577321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20.66676393412774</v>
      </c>
      <c r="G51" t="n">
        <v>12.68369606219837</v>
      </c>
      <c r="H51" t="n">
        <v>-1.907822976980478</v>
      </c>
      <c r="I51" t="n">
        <v>47.21742795077169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-2.989052236580536</v>
      </c>
      <c r="I52" t="n">
        <v>48.29745910769086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-16.28384479765185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43.28007831760652</v>
      </c>
      <c r="J53" t="n">
        <v>5.536827058775451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-14.78970434987948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42.8810061523673</v>
      </c>
      <c r="J54" t="n">
        <v>6.145956805122066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5.66514194825003</v>
      </c>
      <c r="F55" t="n">
        <v>19.39782078654588</v>
      </c>
      <c r="G55" t="n">
        <v>9.699993274820651</v>
      </c>
      <c r="H55" t="n">
        <v>-6.343525300070063</v>
      </c>
      <c r="I55" t="n">
        <v>37.62957034701635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-19.86331607059679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38.86292646212872</v>
      </c>
      <c r="J56" t="n">
        <v>5.596955286887551</v>
      </c>
      <c r="K56" t="n">
        <v>11.53381536023033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-0.8299717583025279</v>
      </c>
      <c r="I57" t="n">
        <v>36.51700025499194</v>
      </c>
      <c r="J57" t="n">
        <v>5.939116876825956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-0.009514865465587441</v>
      </c>
      <c r="I58" t="n">
        <v>42.24884585027784</v>
      </c>
      <c r="J58" t="n">
        <v>6.900454921328758</v>
      </c>
      <c r="K58" t="n">
        <v>14.73233449681934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6.91934439170554</v>
      </c>
      <c r="K59" t="n">
        <v>14.13036802369689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-18.51721650721742</v>
      </c>
      <c r="E60" t="n">
        <v>12.22453083897836</v>
      </c>
      <c r="F60" t="n">
        <v>24.29800178041752</v>
      </c>
      <c r="G60" t="n">
        <v>17.03648760819221</v>
      </c>
      <c r="H60" t="n">
        <v>0.9682665782354771</v>
      </c>
      <c r="I60" t="n">
        <v>49.42904143362075</v>
      </c>
      <c r="J60" t="n">
        <v>8.074855724574782</v>
      </c>
      <c r="K60" t="n">
        <v>15.76706518398465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50.21630790742939</v>
      </c>
      <c r="J61" t="n">
        <v>7.457415190046301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51.17428993010775</v>
      </c>
      <c r="J62" t="n">
        <v>8.577564756122701</v>
      </c>
      <c r="K62" t="n">
        <v>16.1490439038765</v>
      </c>
    </row>
    <row r="63">
      <c r="A63" s="2" t="n">
        <v>45026</v>
      </c>
      <c r="B63" t="n">
        <v>9.565520355273872</v>
      </c>
      <c r="C63" t="n">
        <v>-23.82841977420718</v>
      </c>
      <c r="D63" t="n">
        <v>-21.03207146032521</v>
      </c>
      <c r="E63" t="n">
        <v>11.40324014333986</v>
      </c>
      <c r="F63" t="n">
        <v>18.66370557095871</v>
      </c>
      <c r="G63" t="n">
        <v>11.28624718765523</v>
      </c>
      <c r="H63" t="n">
        <v>-0.9169477543300997</v>
      </c>
      <c r="I63" t="n">
        <v>54.91611953731188</v>
      </c>
      <c r="J63" t="n">
        <v>5.17778235618247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-21.78241806902148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53.81649953831173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5.984172944638333</v>
      </c>
      <c r="F65" t="n">
        <v>20.71877338724446</v>
      </c>
      <c r="G65" t="n">
        <v>11.31901920970022</v>
      </c>
      <c r="H65" t="n">
        <v>2.383748192707391</v>
      </c>
      <c r="I65" t="n">
        <v>49.18677242735158</v>
      </c>
      <c r="J65" t="n">
        <v>5.308821900281524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10.3993344770148</v>
      </c>
      <c r="F66" t="n">
        <v>21.95183971357448</v>
      </c>
      <c r="G66" t="n">
        <v>15.48496760214288</v>
      </c>
      <c r="H66" t="n">
        <v>5.126740648954065</v>
      </c>
      <c r="I66" t="n">
        <v>43.4125773106975</v>
      </c>
      <c r="J66" t="n">
        <v>5.315160416870568</v>
      </c>
      <c r="K66" t="n">
        <v>12.31637355113779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46.30481443576002</v>
      </c>
      <c r="J67" t="n">
        <v>7.289971209579504</v>
      </c>
      <c r="K67" t="n">
        <v>13.77298880778495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19.61181150488003</v>
      </c>
      <c r="G68" t="n">
        <v>17.30356517504266</v>
      </c>
      <c r="H68" t="n">
        <v>5.88047041085642</v>
      </c>
      <c r="I68" t="n">
        <v>43.60459348804247</v>
      </c>
      <c r="J68" t="n">
        <v>7.414959377470454</v>
      </c>
      <c r="K68" t="n">
        <v>12.14828659316354</v>
      </c>
    </row>
    <row r="69">
      <c r="A69" s="2" t="n">
        <v>45035</v>
      </c>
      <c r="B69" t="n">
        <v>11.28168125421634</v>
      </c>
      <c r="C69" t="n">
        <v>-19.66210485121935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5.752031829156334</v>
      </c>
      <c r="I69" t="n">
        <v>44.73363889156137</v>
      </c>
      <c r="J69" t="n">
        <v>6.570601016431166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-18.42424437295186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46.49941372432445</v>
      </c>
      <c r="J70" t="n">
        <v>7.887746024994957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-18.67966322469528</v>
      </c>
      <c r="E71" t="n">
        <v>15.64015262966982</v>
      </c>
      <c r="F71" t="n">
        <v>16.88615129506579</v>
      </c>
      <c r="G71" t="n">
        <v>14.43437690503788</v>
      </c>
      <c r="H71" t="n">
        <v>6.4727951742654</v>
      </c>
      <c r="I71" t="n">
        <v>43.41715687166889</v>
      </c>
      <c r="J71" t="n">
        <v>6.553306778456691</v>
      </c>
      <c r="K71" t="n">
        <v>16.02850974594629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22.38188588633656</v>
      </c>
      <c r="F72" t="n">
        <v>20.10813577344179</v>
      </c>
      <c r="G72" t="n">
        <v>13.65104391668124</v>
      </c>
      <c r="H72" t="n">
        <v>8.454753713875185</v>
      </c>
      <c r="I72" t="n">
        <v>46.18021009904189</v>
      </c>
      <c r="J72" t="n">
        <v>10.55055056342744</v>
      </c>
      <c r="K72" t="n">
        <v>20.92231660573567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-16.00895748152624</v>
      </c>
      <c r="E73" t="n">
        <v>25.42833315024719</v>
      </c>
      <c r="F73" t="n">
        <v>19.91800898818688</v>
      </c>
      <c r="G73" t="n">
        <v>17.32634653893768</v>
      </c>
      <c r="H73" t="n">
        <v>10.71375300704109</v>
      </c>
      <c r="I73" t="n">
        <v>47.82562525334455</v>
      </c>
      <c r="J73" t="n">
        <v>11.48251790610713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-13.57268802234942</v>
      </c>
      <c r="E74" t="n">
        <v>24.87911994201168</v>
      </c>
      <c r="F74" t="n">
        <v>21.82391187865626</v>
      </c>
      <c r="G74" t="n">
        <v>17.9343693324767</v>
      </c>
      <c r="H74" t="n">
        <v>9.204136997492473</v>
      </c>
      <c r="I74" t="n">
        <v>51.71901860522774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49.86202709065246</v>
      </c>
      <c r="J75" t="n">
        <v>11.09116087062743</v>
      </c>
      <c r="K75" t="n">
        <v>23.4678846440614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54.64780488789395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11.69147458160564</v>
      </c>
      <c r="C77" t="n">
        <v>-11.59365989202388</v>
      </c>
      <c r="D77" t="n">
        <v>-10.47171619968403</v>
      </c>
      <c r="E77" t="n">
        <v>24.97658102289581</v>
      </c>
      <c r="F77" t="n">
        <v>23.32271395906083</v>
      </c>
      <c r="G77" t="n">
        <v>22.5689295721474</v>
      </c>
      <c r="H77" t="n">
        <v>11.18990604373098</v>
      </c>
      <c r="I77" t="n">
        <v>62.03764885250529</v>
      </c>
      <c r="J77" t="n">
        <v>18.09563943209989</v>
      </c>
      <c r="K77" t="n">
        <v>22.17782703744109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-14.33311668143709</v>
      </c>
      <c r="E78" t="n">
        <v>24.8377364603307</v>
      </c>
      <c r="F78" t="n">
        <v>23.16921383217807</v>
      </c>
      <c r="G78" t="n">
        <v>17.84261569193728</v>
      </c>
      <c r="H78" t="n">
        <v>10.86891738540452</v>
      </c>
      <c r="I78" t="n">
        <v>55.01796966908468</v>
      </c>
      <c r="J78" t="n">
        <v>14.61982071410957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11.90193941636701</v>
      </c>
      <c r="I79" t="n">
        <v>58.94449382007713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53.75674954755576</v>
      </c>
      <c r="J80" t="n">
        <v>15.36883908118345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20.1480578310993</v>
      </c>
      <c r="F81" t="n">
        <v>26.93774835737695</v>
      </c>
      <c r="G81" t="n">
        <v>16.03170526540942</v>
      </c>
      <c r="H81" t="n">
        <v>9.452975355766945</v>
      </c>
      <c r="I81" t="n">
        <v>56.87343565183482</v>
      </c>
      <c r="J81" t="n">
        <v>19.42528947385971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18.51679952989436</v>
      </c>
      <c r="F82" t="n">
        <v>26.856602655919</v>
      </c>
      <c r="G82" t="n">
        <v>12.93517518572198</v>
      </c>
      <c r="H82" t="n">
        <v>10.20804691831829</v>
      </c>
      <c r="I82" t="n">
        <v>54.14699058607215</v>
      </c>
      <c r="J82" t="n">
        <v>18.62528142397528</v>
      </c>
      <c r="K82" t="n">
        <v>10.79074521304237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23.25287635762216</v>
      </c>
      <c r="F83" t="n">
        <v>30.0196318777491</v>
      </c>
      <c r="G83" t="n">
        <v>20.82191021698956</v>
      </c>
      <c r="H83" t="n">
        <v>10.37841922926115</v>
      </c>
      <c r="I83" t="n">
        <v>57.06861994095107</v>
      </c>
      <c r="J83" t="n">
        <v>21.15706954768692</v>
      </c>
      <c r="K83" t="n">
        <v>19.0578862018109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23.6129901298717</v>
      </c>
      <c r="F84" t="n">
        <v>29.64270855268036</v>
      </c>
      <c r="G84" t="n">
        <v>27.7776162793625</v>
      </c>
      <c r="H84" t="n">
        <v>8.985790494024947</v>
      </c>
      <c r="I84" t="n">
        <v>57.30154006436974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57.97728984692447</v>
      </c>
      <c r="J85" t="n">
        <v>21.32919607874073</v>
      </c>
      <c r="K85" t="n">
        <v>15.2660926622826</v>
      </c>
    </row>
    <row r="86">
      <c r="A86" s="2" t="n">
        <v>45061</v>
      </c>
      <c r="B86" t="n">
        <v>38.19406980208233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65.31355283874538</v>
      </c>
      <c r="J86" t="n">
        <v>24.18181321128918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25.6898698772529</v>
      </c>
      <c r="F87" t="n">
        <v>33.84351733094351</v>
      </c>
      <c r="G87" t="n">
        <v>35.06839879956046</v>
      </c>
      <c r="H87" t="n">
        <v>8.406198168889389</v>
      </c>
      <c r="I87" t="n">
        <v>63.93679330046391</v>
      </c>
      <c r="J87" t="n">
        <v>25.30510461636071</v>
      </c>
      <c r="K87" t="n">
        <v>15.75285980257812</v>
      </c>
    </row>
    <row r="88">
      <c r="A88" s="2" t="n">
        <v>45063</v>
      </c>
      <c r="B88" t="n">
        <v>36.26721038091416</v>
      </c>
      <c r="C88" t="n">
        <v>6.221380959380984</v>
      </c>
      <c r="D88" t="n">
        <v>15.8853902757528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64.54869035560394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21.82430703311713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67.60885262561602</v>
      </c>
      <c r="J89" t="n">
        <v>26.04800278573492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70.18158782652041</v>
      </c>
      <c r="J90" t="n">
        <v>31.36757580532494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27.18333611470378</v>
      </c>
      <c r="F91" t="n">
        <v>39.97847769043379</v>
      </c>
      <c r="G91" t="n">
        <v>41.79859990606217</v>
      </c>
      <c r="H91" t="n">
        <v>7.089296907867948</v>
      </c>
      <c r="I91" t="n">
        <v>70.20282772297406</v>
      </c>
      <c r="J91" t="n">
        <v>28.82572581413034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63.82768409531474</v>
      </c>
      <c r="J92" t="n">
        <v>26.40199737284487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24.38768268487108</v>
      </c>
      <c r="F93" t="n">
        <v>33.78029137935652</v>
      </c>
      <c r="G93" t="n">
        <v>41.94765416720172</v>
      </c>
      <c r="H93" t="n">
        <v>3.503377901268778</v>
      </c>
      <c r="I93" t="n">
        <v>65.09697464290596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70.96450970110577</v>
      </c>
      <c r="J94" t="n">
        <v>31.9153143081524</v>
      </c>
      <c r="K94" t="n">
        <v>28.91980354990544</v>
      </c>
    </row>
    <row r="95">
      <c r="A95" s="2" t="n">
        <v>45072</v>
      </c>
      <c r="B95" t="n">
        <v>37.92318417339451</v>
      </c>
      <c r="C95" t="n">
        <v>14.60777502486628</v>
      </c>
      <c r="D95" t="n">
        <v>20.10608657605662</v>
      </c>
      <c r="E95" t="n">
        <v>23.72384501296136</v>
      </c>
      <c r="F95" t="n">
        <v>34.79038615429146</v>
      </c>
      <c r="G95" t="n">
        <v>42.58454832216629</v>
      </c>
      <c r="H95" t="n">
        <v>6.40028688230172</v>
      </c>
      <c r="I95" t="n">
        <v>69.40181688966128</v>
      </c>
      <c r="J95" t="n">
        <v>28.70786564234429</v>
      </c>
      <c r="K95" t="n">
        <v>27.62228061469472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73.46727331278127</v>
      </c>
      <c r="J96" t="n">
        <v>31.10993507859687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81.95837587138175</v>
      </c>
      <c r="J97" t="n">
        <v>30.30002629202762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20.38476869533954</v>
      </c>
      <c r="E98" t="n">
        <v>22.61612107146444</v>
      </c>
      <c r="F98" t="n">
        <v>33.85377672369933</v>
      </c>
      <c r="G98" t="n">
        <v>45.1805029524021</v>
      </c>
      <c r="H98" t="n">
        <v>5.662369659905853</v>
      </c>
      <c r="I98" t="n">
        <v>84.41262020856684</v>
      </c>
      <c r="J98" t="n">
        <v>30.17352107455786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83.08263142556136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16.72878682935306</v>
      </c>
      <c r="F100" t="n">
        <v>27.57227623741281</v>
      </c>
      <c r="G100" t="n">
        <v>41.86609795524183</v>
      </c>
      <c r="H100" t="n">
        <v>-0.322815983400504</v>
      </c>
      <c r="I100" t="n">
        <v>88.93172551326225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88.90155671475645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16.47228271843639</v>
      </c>
      <c r="F102" t="n">
        <v>25.88877309642468</v>
      </c>
      <c r="G102" t="n">
        <v>42.98429390120144</v>
      </c>
      <c r="H102" t="n">
        <v>6.139066564083384</v>
      </c>
      <c r="I102" t="n">
        <v>88.96397973233614</v>
      </c>
      <c r="J102" t="n">
        <v>27.47805831474788</v>
      </c>
      <c r="K102" t="n">
        <v>21.09477026281832</v>
      </c>
    </row>
    <row r="103">
      <c r="A103" s="2" t="n">
        <v>45084</v>
      </c>
      <c r="B103" t="n">
        <v>42.58970848010368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91.4602572410008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16.14062727522356</v>
      </c>
      <c r="E104" t="n">
        <v>17.47514737571856</v>
      </c>
      <c r="F104" t="n">
        <v>25.8457150429432</v>
      </c>
      <c r="G104" t="n">
        <v>40.91712859297385</v>
      </c>
      <c r="H104" t="n">
        <v>1.614166590750865</v>
      </c>
      <c r="I104" t="n">
        <v>88.62147277945675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92.61191902961978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17.46220303866451</v>
      </c>
      <c r="F106" t="n">
        <v>26.08859374100783</v>
      </c>
      <c r="G106" t="n">
        <v>46.20994281189208</v>
      </c>
      <c r="H106" t="n">
        <v>0.603519624465032</v>
      </c>
      <c r="I106" t="n">
        <v>98.44565688959376</v>
      </c>
      <c r="J106" t="n">
        <v>27.21472967435166</v>
      </c>
      <c r="K106" t="n">
        <v>23.81872858586267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26.8020982084789</v>
      </c>
      <c r="K107" t="n">
        <v>23.73398049066322</v>
      </c>
    </row>
    <row r="108">
      <c r="A108" s="2" t="n">
        <v>45091</v>
      </c>
      <c r="B108" t="n">
        <v>48.67722115284754</v>
      </c>
      <c r="C108" t="n">
        <v>18.8073098314002</v>
      </c>
      <c r="D108" t="n">
        <v>19.62264182483256</v>
      </c>
      <c r="E108" t="n">
        <v>18.48168533949595</v>
      </c>
      <c r="F108" t="n">
        <v>29.60105049268582</v>
      </c>
      <c r="G108" t="n">
        <v>47.5920939618806</v>
      </c>
      <c r="H108" t="n">
        <v>1.098484348687179</v>
      </c>
      <c r="I108" t="n">
        <v>96.38579429107619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97.95665022583519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19.98596044137955</v>
      </c>
      <c r="F110" t="n">
        <v>30.5286391042205</v>
      </c>
      <c r="G110" t="n">
        <v>46.64061613291033</v>
      </c>
      <c r="H110" t="n">
        <v>3.723533600411577</v>
      </c>
      <c r="I110" t="n">
        <v>100.2300516893071</v>
      </c>
      <c r="J110" t="n">
        <v>26.09088874727881</v>
      </c>
      <c r="K110" t="n">
        <v>23.32967514396465</v>
      </c>
    </row>
    <row r="111">
      <c r="A111" s="2" t="n">
        <v>45096</v>
      </c>
      <c r="B111" t="n">
        <v>49.02840788244409</v>
      </c>
      <c r="C111" t="n">
        <v>35.47326113476621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105.927368366521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35.33353653710228</v>
      </c>
      <c r="E112" t="n">
        <v>23.92793642905553</v>
      </c>
      <c r="F112" t="n">
        <v>35.82848211494336</v>
      </c>
      <c r="G112" t="n">
        <v>56.74292478430667</v>
      </c>
      <c r="H112" t="n">
        <v>6.059103647325381</v>
      </c>
      <c r="I112" t="n">
        <v>117.4876851476983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123.8596447258547</v>
      </c>
      <c r="J113" t="n">
        <v>27.91749474165384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33.53012507770264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28.889118592702</v>
      </c>
      <c r="F115" t="n">
        <v>35.26124567949527</v>
      </c>
      <c r="G115" t="n">
        <v>65.28947212123772</v>
      </c>
      <c r="H115" t="n">
        <v>9.324254307644519</v>
      </c>
      <c r="I115" t="n">
        <v>121.4204042596635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28.40231108228273</v>
      </c>
      <c r="E116" t="n">
        <v>25.12242989327176</v>
      </c>
      <c r="F116" t="n">
        <v>36.01803944626807</v>
      </c>
      <c r="G116" t="n">
        <v>70.93199654369266</v>
      </c>
      <c r="H116" t="n">
        <v>8.625966577116762</v>
      </c>
      <c r="I116" t="n">
        <v>122.4380094866658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121.7546546214961</v>
      </c>
      <c r="J117" t="n">
        <v>28.03120930099707</v>
      </c>
      <c r="K117" t="n">
        <v>48.15861383225975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30.81870260937147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136.2872373524619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131.3584239226354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74.42538239151256</v>
      </c>
      <c r="H120" t="n">
        <v>8.635209015828016</v>
      </c>
      <c r="I120" t="n">
        <v>134.4507856122729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131.9793035734001</v>
      </c>
      <c r="J121" t="n">
        <v>30.24730594118459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135.0296294490307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135.6247325178479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34.62658868733879</v>
      </c>
      <c r="G124" t="n">
        <v>74.11044940188852</v>
      </c>
      <c r="H124" t="n">
        <v>11.64985813566646</v>
      </c>
      <c r="I124" t="n">
        <v>131.8094859875705</v>
      </c>
      <c r="J124" t="n">
        <v>29.88518826615811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131.9416667197267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131.0283067928887</v>
      </c>
      <c r="J126" t="n">
        <v>26.72657989895903</v>
      </c>
      <c r="K126" t="n">
        <v>42.7442346302269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31.83886412632302</v>
      </c>
      <c r="E127" t="n">
        <v>22.11123571459787</v>
      </c>
      <c r="F127" t="n">
        <v>32.05467866880356</v>
      </c>
      <c r="G127" t="n">
        <v>69.60991152139108</v>
      </c>
      <c r="H127" t="n">
        <v>12.99904751915253</v>
      </c>
      <c r="I127" t="n">
        <v>132.2606646131832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46.30181319457765</v>
      </c>
      <c r="C128" t="n">
        <v>34.34353702149946</v>
      </c>
      <c r="D128" t="n">
        <v>26.8673660678509</v>
      </c>
      <c r="E128" t="n">
        <v>21.05160476931795</v>
      </c>
      <c r="F128" t="n">
        <v>32.43819068438334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22.39472429378284</v>
      </c>
      <c r="K129" t="n">
        <v>39.82731234203201</v>
      </c>
    </row>
    <row r="130">
      <c r="A130" s="2" t="n">
        <v>45124</v>
      </c>
      <c r="B130" t="n">
        <v>44.33753298996395</v>
      </c>
      <c r="C130" t="n">
        <v>34.22354028270571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124.3439354854199</v>
      </c>
      <c r="J130" t="n">
        <v>25.42849945570282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119.7126676017025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28.87111304684795</v>
      </c>
      <c r="G132" t="n">
        <v>70.79159331791477</v>
      </c>
      <c r="H132" t="n">
        <v>10.98332655174223</v>
      </c>
      <c r="I132" t="n">
        <v>124.8797170921521</v>
      </c>
      <c r="J132" t="n">
        <v>26.43317679216133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127.2600476661978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25.45553725774439</v>
      </c>
      <c r="F134" t="n">
        <v>33.30448731002163</v>
      </c>
      <c r="G134" t="n">
        <v>74.71760757635144</v>
      </c>
      <c r="H134" t="n">
        <v>11.37458776314546</v>
      </c>
      <c r="I134" t="n">
        <v>130.0709201832662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46.85765900507705</v>
      </c>
      <c r="C135" t="n">
        <v>40.06238180394406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144.2377350823467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137.6208663803884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136.3497328172038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23.58063811084827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19.9379123640461</v>
      </c>
      <c r="F140" t="n">
        <v>25.52850428870266</v>
      </c>
      <c r="G140" t="n">
        <v>53.30847479977059</v>
      </c>
      <c r="H140" t="n">
        <v>1.673008002891496</v>
      </c>
      <c r="I140" t="n">
        <v>156.9619949060255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20.38612250703427</v>
      </c>
      <c r="F141" t="n">
        <v>24.92425095315309</v>
      </c>
      <c r="G141" t="n">
        <v>47.73276990044588</v>
      </c>
      <c r="H141" t="n">
        <v>3.09451945419803</v>
      </c>
      <c r="I141" t="n">
        <v>150.2949255583827</v>
      </c>
      <c r="J141" t="n">
        <v>20.45960173142691</v>
      </c>
      <c r="K141" t="n">
        <v>27.02085538255798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149.3719826441396</v>
      </c>
      <c r="J142" t="n">
        <v>18.64631668677266</v>
      </c>
      <c r="K142" t="n">
        <v>27.15484284803611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149.8955580557886</v>
      </c>
      <c r="J143" t="n">
        <v>13.9672301076593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146.7816691036746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16.4542141311059</v>
      </c>
      <c r="F145" t="n">
        <v>19.90042772220364</v>
      </c>
      <c r="G145" t="n">
        <v>38.2182936611521</v>
      </c>
      <c r="H145" t="n">
        <v>1.315306716955345</v>
      </c>
      <c r="I145" t="n">
        <v>151.7994626637967</v>
      </c>
      <c r="J145" t="n">
        <v>9.574293249721432</v>
      </c>
      <c r="K145" t="n">
        <v>37.85064463824565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15.39749116191209</v>
      </c>
      <c r="F146" t="n">
        <v>19.72069976669197</v>
      </c>
      <c r="G146" t="n">
        <v>37.55629892522323</v>
      </c>
      <c r="H146" t="n">
        <v>-1.354885622235191</v>
      </c>
      <c r="I146" t="n">
        <v>151.3354545412126</v>
      </c>
      <c r="J146" t="n">
        <v>9.458887921082448</v>
      </c>
      <c r="K146" t="n">
        <v>38.83423170038884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146.8359659047259</v>
      </c>
      <c r="J147" t="n">
        <v>7.895112151099215</v>
      </c>
      <c r="K147" t="n">
        <v>37.47694564993158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144.6047237773635</v>
      </c>
      <c r="J148" t="n">
        <v>8.125632552597462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17.82483524559166</v>
      </c>
      <c r="G149" t="n">
        <v>35.58979098287687</v>
      </c>
      <c r="H149" t="n">
        <v>-2.263377798966593</v>
      </c>
      <c r="I149" t="n">
        <v>143.3850189634118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143.282537188106</v>
      </c>
      <c r="J150" t="n">
        <v>7.654234421007988</v>
      </c>
      <c r="K150" t="n">
        <v>36.49638886326257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-4.508640441587208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145.5922868959272</v>
      </c>
      <c r="J151" t="n">
        <v>10.74867577121559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150.391136261744</v>
      </c>
      <c r="J152" t="n">
        <v>13.32199739465247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146.1388797947731</v>
      </c>
      <c r="J153" t="n">
        <v>11.30708209771956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144.6896040185922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6.570601717073288</v>
      </c>
      <c r="F155" t="n">
        <v>9.165341167766904</v>
      </c>
      <c r="G155" t="n">
        <v>30.62117539360301</v>
      </c>
      <c r="H155" t="n">
        <v>-4.430264792604977</v>
      </c>
      <c r="I155" t="n">
        <v>148.7923417516463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151.5333477456083</v>
      </c>
      <c r="J156" t="n">
        <v>11.35295759673511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148.3923190040672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152.6747613905887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150.2397068270431</v>
      </c>
      <c r="J160" t="n">
        <v>12.28601149672239</v>
      </c>
      <c r="K160" t="n">
        <v>43.63975782734186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11.38572688256081</v>
      </c>
      <c r="K161" t="n">
        <v>43.85472517588629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9.965091712768025</v>
      </c>
      <c r="K162" t="n">
        <v>49.26887789526286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4.100851239962466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133.7114353020357</v>
      </c>
      <c r="J163" t="n">
        <v>10.84723665094238</v>
      </c>
      <c r="K163" t="n">
        <v>47.05076303418603</v>
      </c>
    </row>
    <row r="164">
      <c r="A164" s="2" t="n">
        <v>45173</v>
      </c>
      <c r="B164" t="n">
        <v>34.93238744026128</v>
      </c>
      <c r="C164" t="n">
        <v>-6.07619621379013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13.96221297146278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139.7697111756742</v>
      </c>
      <c r="J165" t="n">
        <v>9.954786035420437</v>
      </c>
      <c r="K165" t="n">
        <v>44.8483969761283</v>
      </c>
    </row>
    <row r="166">
      <c r="A166" s="2" t="n">
        <v>45175</v>
      </c>
      <c r="B166" t="n">
        <v>29.81720059332524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135.3610481520233</v>
      </c>
      <c r="J166" t="n">
        <v>9.054234065560651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11.60000983647718</v>
      </c>
      <c r="G167" t="n">
        <v>32.2183110965206</v>
      </c>
      <c r="H167" t="n">
        <v>-6.690309559386631</v>
      </c>
      <c r="I167" t="n">
        <v>151.8002182965585</v>
      </c>
      <c r="J167" t="n">
        <v>9.987403835580455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186.1783057580243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11.61684626812047</v>
      </c>
      <c r="G169" t="n">
        <v>32.22485705720142</v>
      </c>
      <c r="H169" t="n">
        <v>-5.549486994414776</v>
      </c>
      <c r="I169" t="n">
        <v>182.156134920969</v>
      </c>
      <c r="J169" t="n">
        <v>12.1603385962705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158.1376056752893</v>
      </c>
      <c r="J170" t="n">
        <v>12.56133911073867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156.0251830658726</v>
      </c>
      <c r="J171" t="n">
        <v>11.63874870995223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158.3750359934648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159.4649933082966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9.708859646729252</v>
      </c>
      <c r="G174" t="n">
        <v>26.5580797973678</v>
      </c>
      <c r="H174" t="n">
        <v>-6.42451047602981</v>
      </c>
      <c r="I174" t="n">
        <v>167.1253603059704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167.8200033744681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180.8684010545253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183.3694704563976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5.557124445879436</v>
      </c>
      <c r="K179" t="n">
        <v>49.10521445552152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196.8591155153008</v>
      </c>
      <c r="J180" t="n">
        <v>5.531045779398425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0.6779512135274501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192.8978935198458</v>
      </c>
      <c r="J181" t="n">
        <v>6.013447802824401</v>
      </c>
      <c r="K181" t="n">
        <v>52.64625144574169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206.7374475910109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207.3141791822503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-3.175393981743801</v>
      </c>
      <c r="I185" t="n">
        <v>206.8386077383675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12.24673414702879</v>
      </c>
      <c r="F186" t="n">
        <v>12.92573259102019</v>
      </c>
      <c r="G186" t="n">
        <v>26.98975163709991</v>
      </c>
      <c r="H186" t="n">
        <v>-1.130904683863609</v>
      </c>
      <c r="I186" t="n">
        <v>215.5228153899832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208.2137214045619</v>
      </c>
      <c r="J187" t="n">
        <v>12.41425184479932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222.9735750175305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219.5001633907403</v>
      </c>
      <c r="J189" t="n">
        <v>12.59304388742153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8.787208180245498</v>
      </c>
      <c r="G192" t="n">
        <v>20.81861694812086</v>
      </c>
      <c r="H192" t="n">
        <v>-3.155479180498877</v>
      </c>
      <c r="I192" t="n">
        <v>224.2443987583568</v>
      </c>
      <c r="J192" t="n">
        <v>10.56737038470022</v>
      </c>
      <c r="K192" t="n">
        <v>62.60401380703191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228.6446643845397</v>
      </c>
      <c r="J193" t="n">
        <v>11.42431909109687</v>
      </c>
      <c r="K193" t="n">
        <v>64.97002777960563</v>
      </c>
    </row>
    <row r="194">
      <c r="A194" s="2" t="n">
        <v>45217</v>
      </c>
      <c r="B194" t="n">
        <v>22.89640834184152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57.89478784713729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227.8080520518603</v>
      </c>
      <c r="J195" t="n">
        <v>11.66935815080343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8.88513318938231</v>
      </c>
      <c r="K196" t="n">
        <v>62.55187238708986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6.483032597270633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4.835114748734948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204.0750934324725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211.4472890740051</v>
      </c>
      <c r="J202" t="n">
        <v>1.058747086875966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-6.540686133034901</v>
      </c>
      <c r="I203" t="n">
        <v>206.0342242340814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2.701127616097865</v>
      </c>
      <c r="F204" t="n">
        <v>0.3377794569844328</v>
      </c>
      <c r="G204" t="n">
        <v>29.29804425376745</v>
      </c>
      <c r="H204" t="n">
        <v>-6.749017171866134</v>
      </c>
      <c r="I204" t="n">
        <v>214.5957046827171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203.6014436179765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204.5615910256297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218.5865130402826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246.7514882210498</v>
      </c>
      <c r="J211" t="n">
        <v>-3.501260173729015</v>
      </c>
      <c r="K211" t="n">
        <v>58.09754042957209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-7.208651470370231</v>
      </c>
      <c r="I213" t="n">
        <v>256.4997396816821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-7.00578129159436</v>
      </c>
      <c r="I214" t="n">
        <v>252.7648724154126</v>
      </c>
      <c r="J214" t="n">
        <v>-4.541585939810854</v>
      </c>
      <c r="K214" t="n">
        <v>61.8232503608241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260.340713532742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255.1175377045206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-11.1303925914063</v>
      </c>
      <c r="I217" t="n">
        <v>256.2996893811677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-4.907072475692598</v>
      </c>
      <c r="F218" t="n">
        <v>1.173894515005225</v>
      </c>
      <c r="G218" t="n">
        <v>31.04257033882025</v>
      </c>
      <c r="H218" t="n">
        <v>-10.7568544397215</v>
      </c>
      <c r="I218" t="n">
        <v>249.788394666728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243.3282056197025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-10.30890921673244</v>
      </c>
      <c r="I220" t="n">
        <v>248.8738928983673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255.8105537096426</v>
      </c>
      <c r="J221" t="n">
        <v>-3.246655459490977</v>
      </c>
      <c r="K221" t="n">
        <v>51.8676022744819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264.491854785994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275.7125189517955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272.3014427100471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268.5935453216075</v>
      </c>
      <c r="J227" t="n">
        <v>3.508498489648959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271.4689599452304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1.134050957857813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4.730927790883932</v>
      </c>
      <c r="K232" t="n">
        <v>64.31931565094395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278.8836361936317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57.819987183035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8.985567661455862</v>
      </c>
      <c r="K235" t="n">
        <v>56.4403739663059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5.199494979089314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4.917627873418984</v>
      </c>
      <c r="K237" t="n">
        <v>51.52996278947028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258.1437056434131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267.9681802156648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254.2250080181947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10.18082191065723</v>
      </c>
      <c r="K243" t="n">
        <v>58.4336029104906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13.56725275066273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283.1049010911099</v>
      </c>
      <c r="J245" t="n">
        <v>9.856624471242203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294.8538657708717</v>
      </c>
      <c r="J246" t="n">
        <v>8.861962922466038</v>
      </c>
      <c r="K246" t="n">
        <v>61.35383074140355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289.7247873762727</v>
      </c>
      <c r="J247" t="n">
        <v>8.880240561229357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19.32102076787494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289.4331707076137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270.5998898425022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3.533516867643627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236.7692236325163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6.727111166845234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7.839821848893647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23.30531967229983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227.3329891545958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236.3253586730801</v>
      </c>
      <c r="J256" t="n">
        <v>7.621514769364568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260.8317862504924</v>
      </c>
      <c r="J257" t="n">
        <v>7.247990487715472</v>
      </c>
      <c r="K257" t="n">
        <v>76.71747408601541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266.7620714755462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269.8179846674484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293.689683970469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296.567854800867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307.4862416287991</v>
      </c>
      <c r="J266" t="n">
        <v>10.27916878806368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-10.4871588605601</v>
      </c>
      <c r="F268" t="n">
        <v>26.10910307155427</v>
      </c>
      <c r="G268" t="n">
        <v>37.2244600971501</v>
      </c>
      <c r="H268" t="n">
        <v>4.726867425206938</v>
      </c>
      <c r="I268" t="n">
        <v>357.7467722089221</v>
      </c>
      <c r="J268" t="n">
        <v>27.48806261332764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358.4866485975434</v>
      </c>
      <c r="J269" t="n">
        <v>32.50539425241799</v>
      </c>
      <c r="K269" t="n">
        <v>94.21746823174469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302.7290018746717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313.213871825169</v>
      </c>
      <c r="J271" t="n">
        <v>36.84580166217191</v>
      </c>
      <c r="K271" t="n">
        <v>79.4117412930373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303.4443111900309</v>
      </c>
      <c r="J272" t="n">
        <v>37.72281584654533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307.984769992807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303.366348333157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302.0258057388506</v>
      </c>
      <c r="J275" t="n">
        <v>40.62615562260567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40.79204003927859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278.8015064897539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-2.685179296846452</v>
      </c>
      <c r="I279" t="n">
        <v>293.7587186692055</v>
      </c>
      <c r="J279" t="n">
        <v>45.26201891949475</v>
      </c>
      <c r="K279" t="n">
        <v>96.19369908113849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-14.14881236815091</v>
      </c>
      <c r="F280" t="n">
        <v>23.66070057135876</v>
      </c>
      <c r="G280" t="n">
        <v>29.36332284955774</v>
      </c>
      <c r="H280" t="n">
        <v>-2.537946999604812</v>
      </c>
      <c r="I280" t="n">
        <v>285.0711153456149</v>
      </c>
      <c r="J280" t="n">
        <v>43.07113727378751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257.8668009921174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251.2622810905543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264.4303188584889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278.8015193167044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283.2891905786191</v>
      </c>
      <c r="J288" t="n">
        <v>53.36976505576725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288.9522750157544</v>
      </c>
      <c r="J290" t="n">
        <v>50.86743875750166</v>
      </c>
      <c r="K290" t="n">
        <v>112.1257811639895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-1.325787811495749</v>
      </c>
      <c r="I291" t="n">
        <v>275.3500394185259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245.7542112401477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34.61339963155727</v>
      </c>
      <c r="K293" t="n">
        <v>93.74580392461591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191.0314449244427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181.9002632197959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182.934774871564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220.4379367457245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-6.10079946341161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229.8399719841339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-4.763026781553126</v>
      </c>
      <c r="F303" t="n">
        <v>32.54844650254074</v>
      </c>
      <c r="G303" t="n">
        <v>55.57427103617947</v>
      </c>
      <c r="H303" t="n">
        <v>5.443743778520638</v>
      </c>
      <c r="I303" t="n">
        <v>250.446778607139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256.779665978191</v>
      </c>
      <c r="J305" t="n">
        <v>50.71104796129213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258.9318477520836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270.7083597267788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28.8930749403316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261.7527676042271</v>
      </c>
      <c r="J309" t="n">
        <v>53.32619650882395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233.4753349381361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215.6784426859093</v>
      </c>
      <c r="J315" t="n">
        <v>45.36066078523242</v>
      </c>
      <c r="K315" t="n">
        <v>86.61898819012208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25.44535918964657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214.8933332776598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216.9872792528342</v>
      </c>
      <c r="J317" t="n">
        <v>49.18996499325328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-1.347017849194099</v>
      </c>
      <c r="I318" t="n">
        <v>227.8273247123752</v>
      </c>
      <c r="J318" t="n">
        <v>47.87939714556679</v>
      </c>
      <c r="K318" t="n">
        <v>95.29081042709295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224.278868332504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230.8632989103264</v>
      </c>
      <c r="J320" t="n">
        <v>49.65124388714719</v>
      </c>
      <c r="K320" t="n">
        <v>91.96354241787049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263.6354866908198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36.11404125379207</v>
      </c>
      <c r="H324" t="n">
        <v>-18.40961869500812</v>
      </c>
      <c r="I324" t="n">
        <v>293.7029023090733</v>
      </c>
      <c r="J324" t="n">
        <v>52.83218529477338</v>
      </c>
      <c r="K324" t="n">
        <v>91.24837791623112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255.6570161871805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235.9318844331335</v>
      </c>
      <c r="J326" t="n">
        <v>44.34236139337211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252.4175211354007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224.221092398499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217.0071978913283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221.9766829988213</v>
      </c>
      <c r="J330" t="n">
        <v>44.52535167326044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218.5374666476872</v>
      </c>
      <c r="J331" t="n">
        <v>43.81029430843759</v>
      </c>
      <c r="K331" t="n">
        <v>80.58791947532258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240.6742975616463</v>
      </c>
      <c r="J332" t="n">
        <v>45.05474503419236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250.9669437359405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45.37800166406838</v>
      </c>
      <c r="K334" t="n">
        <v>80.98326767212474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-9.468045417736493</v>
      </c>
      <c r="F335" t="n">
        <v>20.73893627233261</v>
      </c>
      <c r="G335" t="n">
        <v>21.26816795153077</v>
      </c>
      <c r="H335" t="n">
        <v>-13.2256960694228</v>
      </c>
      <c r="I335" t="n">
        <v>273.9374451814697</v>
      </c>
      <c r="J335" t="n">
        <v>47.98874641769986</v>
      </c>
      <c r="K335" t="n">
        <v>80.46667803616214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271.9254561261872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273.9332270817761</v>
      </c>
      <c r="J337" t="n">
        <v>49.18187412536206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304.2007942107064</v>
      </c>
      <c r="J339" t="n">
        <v>47.39099499878701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314.6228673645873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307.7300228249536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-13.31907313721422</v>
      </c>
      <c r="I343" t="n">
        <v>290.190229065329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341.0515653167871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-14.18857914068944</v>
      </c>
      <c r="I345" t="n">
        <v>237.7269211627012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40.83407287184724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265.1130331512386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265.5530565509966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253.3667207055929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251.4146267281347</v>
      </c>
      <c r="J350" t="n">
        <v>46.51408153934234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248.3919253555956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243.9827255439201</v>
      </c>
      <c r="J354" t="n">
        <v>46.7615483554755</v>
      </c>
      <c r="K354" t="n">
        <v>106.6500311472175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222.2047532432797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217.9289026773736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214.6217735068726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217.4753836905755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227.621890257624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51.58978891651458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243.8404872278933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54.69771811924431</v>
      </c>
      <c r="K369" t="n">
        <v>66.9678320956854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231.6791027009052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217.0199359144628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215.4005197078788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210.658914095926</v>
      </c>
      <c r="J376" t="n">
        <v>52.3356127758841</v>
      </c>
      <c r="K376" t="n">
        <v>65.89930693343338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212.4850518057343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50.05356644177787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210.6189789909413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200.0876832632628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168.8778987064228</v>
      </c>
      <c r="J387" t="n">
        <v>33.61307433623222</v>
      </c>
      <c r="K387" t="n">
        <v>64.14534346017928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32.53650773713333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36.43012278668527</v>
      </c>
      <c r="K394" t="n">
        <v>61.04881557288559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150.8781589214411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152.7322411107556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46.86672426783404</v>
      </c>
      <c r="K397" t="n">
        <v>73.72458037789575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73.06478845698257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148.0315401195102</v>
      </c>
      <c r="J399" t="n">
        <v>45.36926037809879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162.9565279257988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163.7886467625759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166.4204579808382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162.8967549621397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146.2853144887072</v>
      </c>
      <c r="J412" t="n">
        <v>38.43174312726774</v>
      </c>
      <c r="K412" t="n">
        <v>77.56289300828149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77.52044921916557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130.2177255467998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105.6405292398298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126.2499416578164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123.7601653287741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121.0911959928378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102.4355728128088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80.14639444959171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104.9303295613991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86.70593208584678</v>
      </c>
      <c r="J445" t="n">
        <v>39.70551979075643</v>
      </c>
      <c r="K445" t="n">
        <v>75.99922499068093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93.90438979422555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91.45749174739754</v>
      </c>
      <c r="J448" t="n">
        <v>48.10060281781154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98.05868553518171</v>
      </c>
      <c r="J450" t="n">
        <v>51.70195114694715</v>
      </c>
      <c r="K450" t="n">
        <v>76.75064068206044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89.81208827695144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81.62873621194807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64.29608716714625</v>
      </c>
      <c r="J463" t="n">
        <v>47.69264928055635</v>
      </c>
      <c r="K463" t="n">
        <v>52.29380459093085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63.89748279698209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60.27440728757838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65.80436298206902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47.12067921485892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22.58662000734009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17.59373187808297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9.482648596212151</v>
      </c>
      <c r="J499" t="n">
        <v>19.37679352938972</v>
      </c>
      <c r="K499" t="n">
        <v>24.76294954903446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21.6875201746161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1.779401083258469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-5.80244999014361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-10.43064253701129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-7.043290655671431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2.087907364313768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-1.702335192273319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5.876112093393471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6.045736460549644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43.58700702676481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18.90241766602805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-10.60653835913952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-17.6186601225951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-1.437678824308752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-20.39196744131731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-6.874712725694831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-13.50762751144207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7.093255384856612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2026-04-12T09:10:19Z</dcterms:created>
  <dcterms:modified xsi:type="dcterms:W3CDTF">2026-04-12T09:10:19Z</dcterms:modified>
</cp:coreProperties>
</file>