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2353.861328125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1105.997314453125</v>
      </c>
      <c r="D4" t="n">
        <v>1655.953125</v>
      </c>
      <c r="E4" t="n">
        <v>6968.876953125</v>
      </c>
      <c r="F4" t="n">
        <v>3033.0068359375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1631.849487304688</v>
      </c>
      <c r="E5" t="n">
        <v>6849.01611328125</v>
      </c>
      <c r="F5" t="n">
        <v>2981.3818359375</v>
      </c>
      <c r="G5" t="n">
        <v>3295.720703125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1057.428100585938</v>
      </c>
      <c r="C7" t="n">
        <v>1086.885375976562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1092.786010742188</v>
      </c>
      <c r="C8" t="n">
        <v>1133.757934570312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2170.198486328125</v>
      </c>
      <c r="I8" t="n">
        <v>3473.41748046875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1140.930297851562</v>
      </c>
      <c r="D9" t="n">
        <v>1685.397705078125</v>
      </c>
      <c r="E9" t="n">
        <v>6829.49169921875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1702.76806640625</v>
      </c>
      <c r="E10" t="n">
        <v>6793.1572265625</v>
      </c>
      <c r="F10" t="n">
        <v>3026.00439453125</v>
      </c>
      <c r="G10" t="n">
        <v>3414.6220703125</v>
      </c>
      <c r="H10" t="n">
        <v>2182.952880859375</v>
      </c>
      <c r="I10" t="n">
        <v>3457.451171875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1077.892456054688</v>
      </c>
      <c r="C11" t="n">
        <v>1128.315063476562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2147.78125</v>
      </c>
      <c r="I11" t="n">
        <v>3519.762939453125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1029.212646484375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3539.676513671875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1011.872192382812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1006.324584960938</v>
      </c>
      <c r="C15" t="n">
        <v>1000.087646484375</v>
      </c>
      <c r="D15" t="n">
        <v>1637.146118164062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985.386474609375</v>
      </c>
      <c r="C16" t="n">
        <v>993.7909545898438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914.25390625</v>
      </c>
      <c r="C17" t="n">
        <v>957.1607055664062</v>
      </c>
      <c r="D17" t="n">
        <v>1559.135375976562</v>
      </c>
      <c r="E17" t="n">
        <v>5685.0283203125</v>
      </c>
      <c r="F17" t="n">
        <v>2697.811767578125</v>
      </c>
      <c r="G17" t="n">
        <v>2883.09814453125</v>
      </c>
      <c r="H17" t="n">
        <v>1964.481811523438</v>
      </c>
      <c r="I17" t="n">
        <v>3351.079345703125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956.1395874023438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917.0413208007812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919.3386840820312</v>
      </c>
      <c r="D20" t="n">
        <v>1513.71142578125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1227.876953125</v>
      </c>
      <c r="K20" t="n">
        <v>255.4807281494141</v>
      </c>
    </row>
    <row r="21">
      <c r="A21" s="2" t="n">
        <v>44592</v>
      </c>
      <c r="B21" t="n">
        <v>912.0842895507812</v>
      </c>
      <c r="C21" t="n">
        <v>935.4631958007812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963.882568359375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996.3438110351562</v>
      </c>
      <c r="D23" t="n">
        <v>1604.2900390625</v>
      </c>
      <c r="E23" t="n">
        <v>6092.326171875</v>
      </c>
      <c r="F23" t="n">
        <v>2862.891845703125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984.2613525390625</v>
      </c>
      <c r="D24" t="n">
        <v>1560.706298828125</v>
      </c>
      <c r="E24" t="n">
        <v>5903.31982421875</v>
      </c>
      <c r="F24" t="n">
        <v>2758.58984375</v>
      </c>
      <c r="G24" t="n">
        <v>3051.302490234375</v>
      </c>
      <c r="H24" t="n">
        <v>2108.241943359375</v>
      </c>
      <c r="I24" t="n">
        <v>3398.395263671875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984.7719116210938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3357.875732421875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870.5152587890625</v>
      </c>
      <c r="C27" t="n">
        <v>988.685791015625</v>
      </c>
      <c r="D27" t="n">
        <v>1541.630249023438</v>
      </c>
      <c r="E27" t="n">
        <v>5851.55712890625</v>
      </c>
      <c r="F27" t="n">
        <v>2729.16162109375</v>
      </c>
      <c r="G27" t="n">
        <v>2948.09521484375</v>
      </c>
      <c r="H27" t="n">
        <v>2021.22119140625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1012.850952148438</v>
      </c>
      <c r="D29" t="n">
        <v>1588.579956054688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990.1748046875</v>
      </c>
      <c r="D30" t="n">
        <v>1545.265747070312</v>
      </c>
      <c r="E30" t="n">
        <v>5714.3154296875</v>
      </c>
      <c r="F30" t="n">
        <v>2747.422607421875</v>
      </c>
      <c r="G30" t="n">
        <v>3017.201416015625</v>
      </c>
      <c r="H30" t="n">
        <v>2037.168701171875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5605.26416015625</v>
      </c>
      <c r="F31" t="n">
        <v>2654.42431640625</v>
      </c>
      <c r="G31" t="n">
        <v>2892.7529296875</v>
      </c>
      <c r="H31" t="n">
        <v>1914.659301757812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994.302001953125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847.8090209960938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989.6217651367188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3362.49658203125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991.281005859375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1873.151611328125</v>
      </c>
      <c r="I35" t="n">
        <v>3371.115966796875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838.4984741210938</v>
      </c>
      <c r="C36" t="n">
        <v>991.068359375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978.1348876953125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1229.531005859375</v>
      </c>
      <c r="K37" t="n">
        <v>261.0332336425781</v>
      </c>
    </row>
    <row r="38">
      <c r="A38" s="2" t="n">
        <v>44615</v>
      </c>
      <c r="B38" t="n">
        <v>843.0111083984375</v>
      </c>
      <c r="C38" t="n">
        <v>981.0704345703125</v>
      </c>
      <c r="D38" t="n">
        <v>1564.566284179688</v>
      </c>
      <c r="E38" t="n">
        <v>5630.45556640625</v>
      </c>
      <c r="F38" t="n">
        <v>2845.225830078125</v>
      </c>
      <c r="G38" t="n">
        <v>2886.8779296875</v>
      </c>
      <c r="H38" t="n">
        <v>1922.3056640625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934.7396850585938</v>
      </c>
      <c r="D39" t="n">
        <v>1506.484985351562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1160.28759765625</v>
      </c>
      <c r="K39" t="n">
        <v>248.5402221679688</v>
      </c>
    </row>
    <row r="40">
      <c r="A40" s="2" t="n">
        <v>44617</v>
      </c>
      <c r="B40" t="n">
        <v>855.4093017578125</v>
      </c>
      <c r="C40" t="n">
        <v>961.2446899414062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861.793701171875</v>
      </c>
      <c r="C41" t="n">
        <v>958.9048461914062</v>
      </c>
      <c r="D41" t="n">
        <v>1540.103881835938</v>
      </c>
      <c r="E41" t="n">
        <v>5571.4052734375</v>
      </c>
      <c r="F41" t="n">
        <v>2845.500732421875</v>
      </c>
      <c r="G41" t="n">
        <v>2785.232421875</v>
      </c>
      <c r="H41" t="n">
        <v>1911.6982421875</v>
      </c>
      <c r="I41" t="n">
        <v>3158.12744140625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853.6138305664062</v>
      </c>
      <c r="C42" t="n">
        <v>949.2048950195312</v>
      </c>
      <c r="D42" t="n">
        <v>1528.613403320312</v>
      </c>
      <c r="E42" t="n">
        <v>5582.3583984375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888.9462890625</v>
      </c>
      <c r="C43" t="n">
        <v>969.7538452148438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885.9153442382812</v>
      </c>
      <c r="C44" t="n">
        <v>968.68994140625</v>
      </c>
      <c r="D44" t="n">
        <v>1547.016235351562</v>
      </c>
      <c r="E44" t="n">
        <v>5817.9365234375</v>
      </c>
      <c r="F44" t="n">
        <v>2917.308837890625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982.0912475585938</v>
      </c>
      <c r="D45" t="n">
        <v>1561.873413085938</v>
      </c>
      <c r="E45" t="n">
        <v>5917.08251953125</v>
      </c>
      <c r="F45" t="n">
        <v>2861.7021484375</v>
      </c>
      <c r="G45" t="n">
        <v>2754.29443359375</v>
      </c>
      <c r="H45" t="n">
        <v>2012.045776367188</v>
      </c>
      <c r="I45" t="n">
        <v>3096.55029296875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914.4929809570312</v>
      </c>
      <c r="C46" t="n">
        <v>1000.045349121094</v>
      </c>
      <c r="D46" t="n">
        <v>1596.30029296875</v>
      </c>
      <c r="E46" t="n">
        <v>6131.37451171875</v>
      </c>
      <c r="F46" t="n">
        <v>2906.462158203125</v>
      </c>
      <c r="G46" t="n">
        <v>2816.415771484375</v>
      </c>
      <c r="H46" t="n">
        <v>2037.119995117188</v>
      </c>
      <c r="I46" t="n">
        <v>3198.779296875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1006.341796875</v>
      </c>
      <c r="D47" t="n">
        <v>1627.854736328125</v>
      </c>
      <c r="E47" t="n">
        <v>6071.18310546875</v>
      </c>
      <c r="F47" t="n">
        <v>2942.297119140625</v>
      </c>
      <c r="G47" t="n">
        <v>2811.1162109375</v>
      </c>
      <c r="H47" t="n">
        <v>2057.92236328125</v>
      </c>
      <c r="I47" t="n">
        <v>3227.79052734375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809.445556640625</v>
      </c>
      <c r="C48" t="n">
        <v>1014.382873535156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3217.4384765625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1294.160522460938</v>
      </c>
      <c r="K49" t="n">
        <v>271.2357177734375</v>
      </c>
    </row>
    <row r="50">
      <c r="A50" s="2" t="n">
        <v>44634</v>
      </c>
      <c r="B50" t="n">
        <v>831.3350830078125</v>
      </c>
      <c r="C50" t="n">
        <v>1023.487121582031</v>
      </c>
      <c r="D50" t="n">
        <v>1697.292114257812</v>
      </c>
      <c r="E50" t="n">
        <v>5973.8466796875</v>
      </c>
      <c r="F50" t="n">
        <v>3032.640625</v>
      </c>
      <c r="G50" t="n">
        <v>2895.46484375</v>
      </c>
      <c r="H50" t="n">
        <v>2172.54345703125</v>
      </c>
      <c r="I50" t="n">
        <v>3237.031982421875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1001.3642578125</v>
      </c>
      <c r="D51" t="n">
        <v>1651.150268554688</v>
      </c>
      <c r="E51" t="n">
        <v>5750.458984375</v>
      </c>
      <c r="F51" t="n">
        <v>2917.354736328125</v>
      </c>
      <c r="G51" t="n">
        <v>2840.163330078125</v>
      </c>
      <c r="H51" t="n">
        <v>2100.595947265625</v>
      </c>
      <c r="I51" t="n">
        <v>3193.403076171875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1020.636901855469</v>
      </c>
      <c r="D52" t="n">
        <v>1696.125122070312</v>
      </c>
      <c r="E52" t="n">
        <v>5738.9345703125</v>
      </c>
      <c r="F52" t="n">
        <v>2835.70654296875</v>
      </c>
      <c r="G52" t="n">
        <v>2903.353515625</v>
      </c>
      <c r="H52" t="n">
        <v>2149.895751953125</v>
      </c>
      <c r="I52" t="n">
        <v>3248.494384765625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1018.424377441406</v>
      </c>
      <c r="D53" t="n">
        <v>1664.884887695312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842.4884643554688</v>
      </c>
      <c r="C54" t="n">
        <v>993.8763427734375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847.0106811523438</v>
      </c>
      <c r="C55" t="n">
        <v>1000.981201171875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842.783203125</v>
      </c>
      <c r="C56" t="n">
        <v>1004.640075683594</v>
      </c>
      <c r="D56" t="n">
        <v>1680.864501953125</v>
      </c>
      <c r="E56" t="n">
        <v>5783.79248046875</v>
      </c>
      <c r="F56" t="n">
        <v>2966.508056640625</v>
      </c>
      <c r="G56" t="n">
        <v>2924.96435546875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1014.340148925781</v>
      </c>
      <c r="D57" t="n">
        <v>1693.701416015625</v>
      </c>
      <c r="E57" t="n">
        <v>5883.3671875</v>
      </c>
      <c r="F57" t="n">
        <v>3051.039306640625</v>
      </c>
      <c r="G57" t="n">
        <v>2981.251708984375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1003.491149902344</v>
      </c>
      <c r="D58" t="n">
        <v>1684.589721679688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3294.29931640625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990.3877563476562</v>
      </c>
      <c r="D59" t="n">
        <v>1682.210815429688</v>
      </c>
      <c r="E59" t="n">
        <v>5782.4599609375</v>
      </c>
      <c r="F59" t="n">
        <v>3055.524169921875</v>
      </c>
      <c r="G59" t="n">
        <v>2877.099853515625</v>
      </c>
      <c r="H59" t="n">
        <v>2248.44677734375</v>
      </c>
      <c r="I59" t="n">
        <v>3294.521728515625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993.5785522460938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991.4511108398438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990.2176513671875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995.237548828125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1010.043029785156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2326.147216796875</v>
      </c>
      <c r="I64" t="n">
        <v>3350.1904296875</v>
      </c>
      <c r="J64" t="n">
        <v>1304.475219726562</v>
      </c>
      <c r="K64" t="n">
        <v>280.2121887207031</v>
      </c>
    </row>
    <row r="65">
      <c r="A65" s="2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6035.9912109375</v>
      </c>
      <c r="F65" t="n">
        <v>3037.30908203125</v>
      </c>
      <c r="G65" t="n">
        <v>3021.063720703125</v>
      </c>
      <c r="H65" t="n">
        <v>2386.442626953125</v>
      </c>
      <c r="I65" t="n">
        <v>3389.6865234375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995.9610595703125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833.9855346679688</v>
      </c>
      <c r="C67" t="n">
        <v>998.3435668945312</v>
      </c>
      <c r="D67" t="n">
        <v>1625.7451171875</v>
      </c>
      <c r="E67" t="n">
        <v>5910.8916015625</v>
      </c>
      <c r="F67" t="n">
        <v>2897.0341796875</v>
      </c>
      <c r="G67" t="n">
        <v>3048.22119140625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991.5787963867188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3274.929443359375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964.4783935546875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962.4786987304688</v>
      </c>
      <c r="D70" t="n">
        <v>1564.207397460938</v>
      </c>
      <c r="E70" t="n">
        <v>5629.26416015625</v>
      </c>
      <c r="F70" t="n">
        <v>2798.45263671875</v>
      </c>
      <c r="G70" t="n">
        <v>2961.037109375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957.3309326171875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3253.870849609375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5594.12109375</v>
      </c>
      <c r="F72" t="n">
        <v>2636.072265625</v>
      </c>
      <c r="G72" t="n">
        <v>2947.6025390625</v>
      </c>
      <c r="H72" t="n">
        <v>2046.441040039062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910.6596069335938</v>
      </c>
      <c r="D73" t="n">
        <v>1402.21630859375</v>
      </c>
      <c r="E73" t="n">
        <v>5211.91943359375</v>
      </c>
      <c r="F73" t="n">
        <v>2615.156982421875</v>
      </c>
      <c r="G73" t="n">
        <v>2929.68896484375</v>
      </c>
      <c r="H73" t="n">
        <v>2026.391235351562</v>
      </c>
      <c r="I73" t="n">
        <v>3084.999267578125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756.565673828125</v>
      </c>
      <c r="C74" t="n">
        <v>926.9542236328125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4835.33544921875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3209.974853515625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927.3370361328125</v>
      </c>
      <c r="D77" t="n">
        <v>1401.408325195312</v>
      </c>
      <c r="E77" t="n">
        <v>4624.9482421875</v>
      </c>
      <c r="F77" t="n">
        <v>2558.22314453125</v>
      </c>
      <c r="G77" t="n">
        <v>2862.39111328125</v>
      </c>
      <c r="H77" t="n">
        <v>1945.462890625</v>
      </c>
      <c r="I77" t="n">
        <v>3152.79638671875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768.1849975585938</v>
      </c>
      <c r="C78" t="n">
        <v>931.1235961914062</v>
      </c>
      <c r="D78" t="n">
        <v>1419.272705078125</v>
      </c>
      <c r="E78" t="n">
        <v>4587.85205078125</v>
      </c>
      <c r="F78" t="n">
        <v>2533.188232421875</v>
      </c>
      <c r="G78" t="n">
        <v>2913.7890625</v>
      </c>
      <c r="H78" t="n">
        <v>1969.51806640625</v>
      </c>
      <c r="I78" t="n">
        <v>3151.10791015625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766.3037109375</v>
      </c>
      <c r="C79" t="n">
        <v>932.2296142578125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945.1196899414062</v>
      </c>
      <c r="D80" t="n">
        <v>1420.709106445312</v>
      </c>
      <c r="E80" t="n">
        <v>4653.52099609375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4608.7568359375</v>
      </c>
      <c r="F81" t="n">
        <v>2602.4794921875</v>
      </c>
      <c r="G81" t="n">
        <v>2926.320068359375</v>
      </c>
      <c r="H81" t="n">
        <v>2097.561767578125</v>
      </c>
      <c r="I81" t="n">
        <v>3151.463623046875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782.188720703125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792.6486206054688</v>
      </c>
      <c r="C84" t="n">
        <v>927.4284057617188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732.9757080078125</v>
      </c>
      <c r="C86" t="n">
        <v>930.9320068359375</v>
      </c>
      <c r="D86" t="n">
        <v>1409.712280273438</v>
      </c>
      <c r="E86" t="n">
        <v>4237.17578125</v>
      </c>
      <c r="F86" t="n">
        <v>2417.90234375</v>
      </c>
      <c r="G86" t="n">
        <v>2928.538330078125</v>
      </c>
      <c r="H86" t="n">
        <v>1938.08349609375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1918.20361328125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917.7825317382812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916.4849243164062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1796.738037109375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910.2130126953125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748.765625</v>
      </c>
      <c r="C92" t="n">
        <v>936.814697265625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928.8557739257812</v>
      </c>
      <c r="D93" t="n">
        <v>1354.8173828125</v>
      </c>
      <c r="E93" t="n">
        <v>4013.4541015625</v>
      </c>
      <c r="F93" t="n">
        <v>2419.36669921875</v>
      </c>
      <c r="G93" t="n">
        <v>2800.827392578125</v>
      </c>
      <c r="H93" t="n">
        <v>1872.787231445312</v>
      </c>
      <c r="I93" t="n">
        <v>3064.472900390625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873.2301635742188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964.7450561523438</v>
      </c>
      <c r="K94" t="n">
        <v>210.4857025146484</v>
      </c>
    </row>
    <row r="95">
      <c r="A95" s="2" t="n">
        <v>44701</v>
      </c>
      <c r="B95" t="n">
        <v>719.5609741210938</v>
      </c>
      <c r="C95" t="n">
        <v>890.0560302734375</v>
      </c>
      <c r="D95" t="n">
        <v>1306.296508789062</v>
      </c>
      <c r="E95" t="n">
        <v>3851.06787109375</v>
      </c>
      <c r="F95" t="n">
        <v>2250.853515625</v>
      </c>
      <c r="G95" t="n">
        <v>2795.571044921875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880.9293212890625</v>
      </c>
      <c r="D96" t="n">
        <v>1318.191162109375</v>
      </c>
      <c r="E96" t="n">
        <v>3949.78515625</v>
      </c>
      <c r="F96" t="n">
        <v>2306.734619140625</v>
      </c>
      <c r="G96" t="n">
        <v>2801.131591796875</v>
      </c>
      <c r="H96" t="n">
        <v>1837.63916015625</v>
      </c>
      <c r="I96" t="n">
        <v>2951.5810546875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2921.592041015625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658.5481567382812</v>
      </c>
      <c r="C98" t="n">
        <v>842.9947509765625</v>
      </c>
      <c r="D98" t="n">
        <v>1266.169067382812</v>
      </c>
      <c r="E98" t="n">
        <v>3641.728515625</v>
      </c>
      <c r="F98" t="n">
        <v>2146.139404296875</v>
      </c>
      <c r="G98" t="n">
        <v>2678.70703125</v>
      </c>
      <c r="H98" t="n">
        <v>1656.994384765625</v>
      </c>
      <c r="I98" t="n">
        <v>2833.614013671875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3689.873046875</v>
      </c>
      <c r="F99" t="n">
        <v>2195.933349609375</v>
      </c>
      <c r="G99" t="n">
        <v>2690.610595703125</v>
      </c>
      <c r="H99" t="n">
        <v>1672.602416992188</v>
      </c>
      <c r="I99" t="n">
        <v>2886.66064453125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868.4720458984375</v>
      </c>
      <c r="D100" t="n">
        <v>1311.862426757812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2917.388427734375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1370.616943359375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3019.321044921875</v>
      </c>
      <c r="J101" t="n">
        <v>1013.184509277344</v>
      </c>
      <c r="K101" t="n">
        <v>222.1962280273438</v>
      </c>
    </row>
    <row r="102">
      <c r="A102" s="2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4003.2626953125</v>
      </c>
      <c r="F103" t="n">
        <v>2315.293212890625</v>
      </c>
      <c r="G103" t="n">
        <v>2853.698974609375</v>
      </c>
      <c r="H103" t="n">
        <v>1815.2587890625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899.4425048828125</v>
      </c>
      <c r="D104" t="n">
        <v>1368.076782226562</v>
      </c>
      <c r="E104" t="n">
        <v>4127.36279296875</v>
      </c>
      <c r="F104" t="n">
        <v>2365.682373046875</v>
      </c>
      <c r="G104" t="n">
        <v>2882.9365234375</v>
      </c>
      <c r="H104" t="n">
        <v>1838.755737304688</v>
      </c>
      <c r="I104" t="n">
        <v>3062.03662109375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902.2974243164062</v>
      </c>
      <c r="D105" t="n">
        <v>1380.505737304688</v>
      </c>
      <c r="E105" t="n">
        <v>4128.7431640625</v>
      </c>
      <c r="F105" t="n">
        <v>2350.625244140625</v>
      </c>
      <c r="G105" t="n">
        <v>2853.134033203125</v>
      </c>
      <c r="H105" t="n">
        <v>1845.261108398438</v>
      </c>
      <c r="I105" t="n">
        <v>3077.3779296875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897.3663940429688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4063.64599609375</v>
      </c>
      <c r="F107" t="n">
        <v>2294.286376953125</v>
      </c>
      <c r="G107" t="n">
        <v>2850.006103515625</v>
      </c>
      <c r="H107" t="n">
        <v>1797.150634765625</v>
      </c>
      <c r="I107" t="n">
        <v>3008.094970703125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1754.598876953125</v>
      </c>
      <c r="I108" t="n">
        <v>3045.17431640625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889.8832397460938</v>
      </c>
      <c r="D109" t="n">
        <v>1374.427368164062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4125.314453125</v>
      </c>
      <c r="F110" t="n">
        <v>2295.52197265625</v>
      </c>
      <c r="G110" t="n">
        <v>2760.033935546875</v>
      </c>
      <c r="H110" t="n">
        <v>1696.63330078125</v>
      </c>
      <c r="I110" t="n">
        <v>3005.59033203125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862.4163818359375</v>
      </c>
      <c r="D112" t="n">
        <v>1306.885375976562</v>
      </c>
      <c r="E112" t="n">
        <v>3991.739501953125</v>
      </c>
      <c r="F112" t="n">
        <v>2111.08203125</v>
      </c>
      <c r="G112" t="n">
        <v>2658.896484375</v>
      </c>
      <c r="H112" t="n">
        <v>1633.49755859375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1290.237915039062</v>
      </c>
      <c r="E113" t="n">
        <v>4001.88330078125</v>
      </c>
      <c r="F113" t="n">
        <v>2140.73876953125</v>
      </c>
      <c r="G113" t="n">
        <v>2679.705810546875</v>
      </c>
      <c r="H113" t="n">
        <v>1652.042602539062</v>
      </c>
      <c r="I113" t="n">
        <v>2868.187744140625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834.7763671875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3812.781494140625</v>
      </c>
      <c r="F115" t="n">
        <v>2007.466064453125</v>
      </c>
      <c r="G115" t="n">
        <v>2599.3779296875</v>
      </c>
      <c r="H115" t="n">
        <v>1547.350219726562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830.5374145507812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2784.190185546875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1315.3681640625</v>
      </c>
      <c r="E117" t="n">
        <v>3922.45166015625</v>
      </c>
      <c r="F117" t="n">
        <v>2091.676513671875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831.6188354492188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2883.08251953125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1634.881225585938</v>
      </c>
      <c r="I119" t="n">
        <v>2959.87890625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2069.251220703125</v>
      </c>
      <c r="G120" t="n">
        <v>2712.072021484375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3965.166748046875</v>
      </c>
      <c r="F121" t="n">
        <v>2140.73876953125</v>
      </c>
      <c r="G121" t="n">
        <v>2743.134033203125</v>
      </c>
      <c r="H121" t="n">
        <v>1678.306518554688</v>
      </c>
      <c r="I121" t="n">
        <v>2965.156494140625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1342.81103515625</v>
      </c>
      <c r="E122" t="n">
        <v>4021.64501953125</v>
      </c>
      <c r="F122" t="n">
        <v>2170.212646484375</v>
      </c>
      <c r="G122" t="n">
        <v>2723.540771484375</v>
      </c>
      <c r="H122" t="n">
        <v>1710.46923828125</v>
      </c>
      <c r="I122" t="n">
        <v>2968.242431640625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2692.04443359375</v>
      </c>
      <c r="H124" t="n">
        <v>1651.484252929688</v>
      </c>
      <c r="I124" t="n">
        <v>2922.576904296875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2965.514404296875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1339.000610351562</v>
      </c>
      <c r="E127" t="n">
        <v>3798.568359375</v>
      </c>
      <c r="F127" t="n">
        <v>2028.0888671875</v>
      </c>
      <c r="G127" t="n">
        <v>2651.337158203125</v>
      </c>
      <c r="H127" t="n">
        <v>1579.706787109375</v>
      </c>
      <c r="I127" t="n">
        <v>2877.13330078125</v>
      </c>
      <c r="J127" t="n">
        <v>873.21875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3850.09130859375</v>
      </c>
      <c r="F128" t="n">
        <v>2060.193115234375</v>
      </c>
      <c r="G128" t="n">
        <v>2689.177001953125</v>
      </c>
      <c r="H128" t="n">
        <v>1629.419311523438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2941.137939453125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850.8673095703125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2921.1005859375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781.1836547851562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1545.021484375</v>
      </c>
      <c r="I134" t="n">
        <v>2689.605712890625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1530.2392578125</v>
      </c>
      <c r="I135" t="n">
        <v>2685.883544921875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778.847900390625</v>
      </c>
      <c r="D136" t="n">
        <v>1351.656494140625</v>
      </c>
      <c r="E136" t="n">
        <v>4044.81201171875</v>
      </c>
      <c r="F136" t="n">
        <v>2017.854614257812</v>
      </c>
      <c r="G136" t="n">
        <v>2785.83935546875</v>
      </c>
      <c r="H136" t="n">
        <v>1583.254516601562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778.3229370117188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1620.927978515625</v>
      </c>
      <c r="I137" t="n">
        <v>2757.322265625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1711.762817382812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1735.360473632812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805.0484008789062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705.9286499023438</v>
      </c>
      <c r="C142" t="n">
        <v>799.1434936523438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812.2220458984375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2860.1083984375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827.6624145507812</v>
      </c>
      <c r="D144" t="n">
        <v>1376.604736328125</v>
      </c>
      <c r="E144" t="n">
        <v>4460.59033203125</v>
      </c>
      <c r="F144" t="n">
        <v>2090.007568359375</v>
      </c>
      <c r="G144" t="n">
        <v>2695.780517578125</v>
      </c>
      <c r="H144" t="n">
        <v>1714.563598632812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832.9551391601562</v>
      </c>
      <c r="D146" t="n">
        <v>1407.132690429688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831.9927368164062</v>
      </c>
      <c r="D147" t="n">
        <v>1400.373657226562</v>
      </c>
      <c r="E147" t="n">
        <v>4500.79248046875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837.3728637695312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845.1151123046875</v>
      </c>
      <c r="D151" t="n">
        <v>1469.140502929688</v>
      </c>
      <c r="E151" t="n">
        <v>4701.51025390625</v>
      </c>
      <c r="F151" t="n">
        <v>2234.82763671875</v>
      </c>
      <c r="G151" t="n">
        <v>2930.246826171875</v>
      </c>
      <c r="H151" t="n">
        <v>1833.038696289062</v>
      </c>
      <c r="I151" t="n">
        <v>3026.57373046875</v>
      </c>
      <c r="J151" t="n">
        <v>946.8696899414062</v>
      </c>
      <c r="K151" t="n">
        <v>203.3474578857422</v>
      </c>
    </row>
    <row r="152">
      <c r="A152" s="2" t="n">
        <v>44783</v>
      </c>
      <c r="B152" t="n">
        <v>731.33544921875</v>
      </c>
      <c r="C152" t="n">
        <v>832.86767578125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841.8782958984375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3069.670654296875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3050.880126953125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838.2476806640625</v>
      </c>
      <c r="D155" t="n">
        <v>1448.31982421875</v>
      </c>
      <c r="E155" t="n">
        <v>4688.84521484375</v>
      </c>
      <c r="F155" t="n">
        <v>2199.873046875</v>
      </c>
      <c r="G155" t="n">
        <v>2903.6591796875</v>
      </c>
      <c r="H155" t="n">
        <v>1815.699340820312</v>
      </c>
      <c r="I155" t="n">
        <v>3042.943115234375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857.8434448242188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4724.48876953125</v>
      </c>
      <c r="F157" t="n">
        <v>2253.567138671875</v>
      </c>
      <c r="G157" t="n">
        <v>2908.741943359375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989.4818115234375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1429.449829101562</v>
      </c>
      <c r="E159" t="n">
        <v>4530.24755859375</v>
      </c>
      <c r="F159" t="n">
        <v>2192.909912109375</v>
      </c>
      <c r="G159" t="n">
        <v>2857.130615234375</v>
      </c>
      <c r="H159" t="n">
        <v>1798.628295898438</v>
      </c>
      <c r="I159" t="n">
        <v>3008.725830078125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1764.997802734375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2075.24072265625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825.650390625</v>
      </c>
      <c r="D162" t="n">
        <v>1377.28515625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2886.431396484375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700.5718383789062</v>
      </c>
      <c r="C163" t="n">
        <v>827.268798828125</v>
      </c>
      <c r="D163" t="n">
        <v>1380.369750976562</v>
      </c>
      <c r="E163" t="n">
        <v>4470.041015625</v>
      </c>
      <c r="F163" t="n">
        <v>2024.443969726562</v>
      </c>
      <c r="G163" t="n">
        <v>2805.823486328125</v>
      </c>
      <c r="H163" t="n">
        <v>1717.120483398438</v>
      </c>
      <c r="I163" t="n">
        <v>2890.019775390625</v>
      </c>
      <c r="J163" t="n">
        <v>972.8134765625</v>
      </c>
      <c r="K163" t="n">
        <v>194.6695404052734</v>
      </c>
    </row>
    <row r="164">
      <c r="A164" s="2" t="n">
        <v>44802</v>
      </c>
      <c r="B164" t="n">
        <v>671.8265991210938</v>
      </c>
      <c r="C164" t="n">
        <v>802.6427612304688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821.4076538085938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2734.966796875</v>
      </c>
      <c r="H167" t="n">
        <v>1663.009155273438</v>
      </c>
      <c r="I167" t="n">
        <v>2807.683349609375</v>
      </c>
      <c r="J167" t="n">
        <v>946.6907348632812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1657.091796875</v>
      </c>
      <c r="I168" t="n">
        <v>2810.373779296875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820.401611328125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2804.679443359375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814.4963989257812</v>
      </c>
      <c r="D171" t="n">
        <v>1338.955444335938</v>
      </c>
      <c r="E171" t="n">
        <v>4340.0361328125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829.7620239257812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1652.68359375</v>
      </c>
      <c r="I172" t="n">
        <v>2885.93896484375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835.929443359375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835.79833984375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1655.55712890625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815.3276977539062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804.7424926757812</v>
      </c>
      <c r="D176" t="n">
        <v>1299.854614257812</v>
      </c>
      <c r="E176" t="n">
        <v>4410.07568359375</v>
      </c>
      <c r="F176" t="n">
        <v>1959.580810546875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788.16455078125</v>
      </c>
      <c r="D180" t="n">
        <v>1249.458740234375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950.0510864257812</v>
      </c>
      <c r="K180" t="n">
        <v>186.9714202880859</v>
      </c>
    </row>
    <row r="181">
      <c r="A181" s="2" t="n">
        <v>44826</v>
      </c>
      <c r="B181" t="n">
        <v>649.9971313476562</v>
      </c>
      <c r="C181" t="n">
        <v>785.2777099609375</v>
      </c>
      <c r="D181" t="n">
        <v>1241.021850585938</v>
      </c>
      <c r="E181" t="n">
        <v>4252.10205078125</v>
      </c>
      <c r="F181" t="n">
        <v>1924.11181640625</v>
      </c>
      <c r="G181" t="n">
        <v>2615.408935546875</v>
      </c>
      <c r="H181" t="n">
        <v>1558.8291015625</v>
      </c>
      <c r="I181" t="n">
        <v>2697.363525390625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2567.925048828125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803.7363891601562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4342.62548828125</v>
      </c>
      <c r="F185" t="n">
        <v>1946.355712890625</v>
      </c>
      <c r="G185" t="n">
        <v>2563.1025390625</v>
      </c>
      <c r="H185" t="n">
        <v>1559.583984375</v>
      </c>
      <c r="I185" t="n">
        <v>2722.701171875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815.6337890625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813.7965698242188</v>
      </c>
      <c r="D188" t="n">
        <v>1264.427734375</v>
      </c>
      <c r="E188" t="n">
        <v>4270.23486328125</v>
      </c>
      <c r="F188" t="n">
        <v>1875.137451171875</v>
      </c>
      <c r="G188" t="n">
        <v>2538.6435546875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827.5750122070312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843.8029174804688</v>
      </c>
      <c r="D190" t="n">
        <v>1320.130859375</v>
      </c>
      <c r="E190" t="n">
        <v>4477.09375</v>
      </c>
      <c r="F190" t="n">
        <v>1983.320434570312</v>
      </c>
      <c r="G190" t="n">
        <v>2640.12841796875</v>
      </c>
      <c r="H190" t="n">
        <v>1730.368286132812</v>
      </c>
      <c r="I190" t="n">
        <v>2782.16650390625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837.8103637695312</v>
      </c>
      <c r="D191" t="n">
        <v>1316.54736328125</v>
      </c>
      <c r="E191" t="n">
        <v>4456.89697265625</v>
      </c>
      <c r="F191" t="n">
        <v>1979.955444335938</v>
      </c>
      <c r="G191" t="n">
        <v>2578.8291015625</v>
      </c>
      <c r="H191" t="n">
        <v>1699.440795898438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1326.934814453125</v>
      </c>
      <c r="E192" t="n">
        <v>4507.0283203125</v>
      </c>
      <c r="F192" t="n">
        <v>1987.479370117188</v>
      </c>
      <c r="G192" t="n">
        <v>2576.309326171875</v>
      </c>
      <c r="H192" t="n">
        <v>1735.4580078125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821.1012573242188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692.5076293945312</v>
      </c>
      <c r="C194" t="n">
        <v>832.8238525390625</v>
      </c>
      <c r="D194" t="n">
        <v>1296.134887695312</v>
      </c>
      <c r="E194" t="n">
        <v>4454.0654296875</v>
      </c>
      <c r="F194" t="n">
        <v>1951.12255859375</v>
      </c>
      <c r="G194" t="n">
        <v>2534.9072265625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859.1557006835938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2783.376953125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715.9056396484375</v>
      </c>
      <c r="C196" t="n">
        <v>877.0458374023438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1963.599731445312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4530.91845703125</v>
      </c>
      <c r="F198" t="n">
        <v>1976.731079101562</v>
      </c>
      <c r="G198" t="n">
        <v>2562.494140625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879.7265625</v>
      </c>
      <c r="D199" t="n">
        <v>1347.619140625</v>
      </c>
      <c r="E199" t="n">
        <v>4504.24658203125</v>
      </c>
      <c r="F199" t="n">
        <v>1971.544067382812</v>
      </c>
      <c r="G199" t="n">
        <v>2567.968505859375</v>
      </c>
      <c r="H199" t="n">
        <v>1783.846557617188</v>
      </c>
      <c r="I199" t="n">
        <v>2807.261474609375</v>
      </c>
      <c r="J199" t="n">
        <v>913.35400390625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2839.138671875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907.6031494140625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2821.244140625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911.4909057617188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2843.095458984375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911.8886108398438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714.8536376953125</v>
      </c>
      <c r="C205" t="n">
        <v>910.0772705078125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4649.17041015625</v>
      </c>
      <c r="F207" t="n">
        <v>1879.810668945312</v>
      </c>
      <c r="G207" t="n">
        <v>2538.29638671875</v>
      </c>
      <c r="H207" t="n">
        <v>1833.525512695312</v>
      </c>
      <c r="I207" t="n">
        <v>2931.2197265625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969.632080078125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923.4635009765625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923.6402587890625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925.23046875</v>
      </c>
      <c r="D211" t="n">
        <v>1382.523559570312</v>
      </c>
      <c r="E211" t="n">
        <v>4663.37158203125</v>
      </c>
      <c r="F211" t="n">
        <v>1851.5380859375</v>
      </c>
      <c r="G211" t="n">
        <v>2626.2265625</v>
      </c>
      <c r="H211" t="n">
        <v>1818.134643554688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930.7970581054688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971.04345703125</v>
      </c>
      <c r="D215" t="n">
        <v>1453.922241210938</v>
      </c>
      <c r="E215" t="n">
        <v>4946.64892578125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4927.22021484375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965.3446655273438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974.7103271484375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967.951171875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974.9310913085938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957.9044799804688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974.9310913085938</v>
      </c>
      <c r="D222" t="n">
        <v>1451.950317382812</v>
      </c>
      <c r="E222" t="n">
        <v>4549.7724609375</v>
      </c>
      <c r="F222" t="n">
        <v>1775.459716796875</v>
      </c>
      <c r="G222" t="n">
        <v>2655.030029296875</v>
      </c>
      <c r="H222" t="n">
        <v>1818.962524414062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1893.797973632812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996.8438720703125</v>
      </c>
      <c r="D224" t="n">
        <v>1500.099487304688</v>
      </c>
      <c r="E224" t="n">
        <v>4738.064453125</v>
      </c>
      <c r="F224" t="n">
        <v>1859.482421875</v>
      </c>
      <c r="G224" t="n">
        <v>2649.51220703125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988.5383911132812</v>
      </c>
      <c r="D225" t="n">
        <v>1488.86474609375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3053.110595703125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997.506591796875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990.3055419921875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2023.548583984375</v>
      </c>
      <c r="I227" t="n">
        <v>3049.109375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1004.089111328125</v>
      </c>
      <c r="D228" t="n">
        <v>1519.771850585938</v>
      </c>
      <c r="E228" t="n">
        <v>4642.3583984375</v>
      </c>
      <c r="F228" t="n">
        <v>1995.6103515625</v>
      </c>
      <c r="G228" t="n">
        <v>2712.636474609375</v>
      </c>
      <c r="H228" t="n">
        <v>2105.957275390625</v>
      </c>
      <c r="I228" t="n">
        <v>3125.4091796875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1003.338012695312</v>
      </c>
      <c r="D229" t="n">
        <v>1502.162963867188</v>
      </c>
      <c r="E229" t="n">
        <v>4642.3583984375</v>
      </c>
      <c r="F229" t="n">
        <v>2016.3125</v>
      </c>
      <c r="G229" t="n">
        <v>2796.743896484375</v>
      </c>
      <c r="H229" t="n">
        <v>2116.35595703125</v>
      </c>
      <c r="I229" t="n">
        <v>3092.587158203125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4773.66064453125</v>
      </c>
      <c r="F230" t="n">
        <v>1996.311401367188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990.4378662109375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3039.93701171875</v>
      </c>
      <c r="J232" t="n">
        <v>982.8856811523438</v>
      </c>
      <c r="K232" t="n">
        <v>189.560791015625</v>
      </c>
    </row>
    <row r="233">
      <c r="A233" s="2" t="n">
        <v>44903</v>
      </c>
      <c r="B233" t="n">
        <v>765.1405029296875</v>
      </c>
      <c r="C233" t="n">
        <v>973.1201782226562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3012.9150390625</v>
      </c>
      <c r="J233" t="n">
        <v>979.3298950195312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4223.27001953125</v>
      </c>
      <c r="F234" t="n">
        <v>1866.725952148438</v>
      </c>
      <c r="G234" t="n">
        <v>2647.42724609375</v>
      </c>
      <c r="H234" t="n">
        <v>1926.576538085938</v>
      </c>
      <c r="I234" t="n">
        <v>2960.940185546875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908.6636962890625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1973.869262695312</v>
      </c>
      <c r="I235" t="n">
        <v>2955.274658203125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752.240478515625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2996.324951171875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4262.99169921875</v>
      </c>
      <c r="F237" t="n">
        <v>1870.043823242188</v>
      </c>
      <c r="G237" t="n">
        <v>2688.52490234375</v>
      </c>
      <c r="H237" t="n">
        <v>2044.247802734375</v>
      </c>
      <c r="I237" t="n">
        <v>3026.2236328125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920.9893188476562</v>
      </c>
      <c r="D238" t="n">
        <v>1412.834594726562</v>
      </c>
      <c r="E238" t="n">
        <v>4155.6767578125</v>
      </c>
      <c r="F238" t="n">
        <v>1834.060668945312</v>
      </c>
      <c r="G238" t="n">
        <v>2643.38671875</v>
      </c>
      <c r="H238" t="n">
        <v>1998.611450195312</v>
      </c>
      <c r="I238" t="n">
        <v>2972.0458984375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909.7679443359375</v>
      </c>
      <c r="D239" t="n">
        <v>1396.05126953125</v>
      </c>
      <c r="E239" t="n">
        <v>4160.5224609375</v>
      </c>
      <c r="F239" t="n">
        <v>1788.0771484375</v>
      </c>
      <c r="G239" t="n">
        <v>2623.01171875</v>
      </c>
      <c r="H239" t="n">
        <v>1932.78662109375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912.9488525390625</v>
      </c>
      <c r="D240" t="n">
        <v>1382.43212890625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2624.836669921875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919.2221069335938</v>
      </c>
      <c r="D242" t="n">
        <v>1384.44970703125</v>
      </c>
      <c r="E242" t="n">
        <v>4244.857421875</v>
      </c>
      <c r="F242" t="n">
        <v>1831.2568359375</v>
      </c>
      <c r="G242" t="n">
        <v>2627.833984375</v>
      </c>
      <c r="H242" t="n">
        <v>1903.831298828125</v>
      </c>
      <c r="I242" t="n">
        <v>2939.177978515625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918.1177978515625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1898.230102539062</v>
      </c>
      <c r="I243" t="n">
        <v>2931.2197265625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910.6072998046875</v>
      </c>
      <c r="D244" t="n">
        <v>1373.03125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2903.030029296875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911.579345703125</v>
      </c>
      <c r="D245" t="n">
        <v>1377.89208984375</v>
      </c>
      <c r="E245" t="n">
        <v>4172.61083984375</v>
      </c>
      <c r="F245" t="n">
        <v>1791.44189453125</v>
      </c>
      <c r="G245" t="n">
        <v>2609.847900390625</v>
      </c>
      <c r="H245" t="n">
        <v>1856.002807617188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2931.0400390625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914.892822265625</v>
      </c>
      <c r="D247" t="n">
        <v>1385</v>
      </c>
      <c r="E247" t="n">
        <v>4156.34716796875</v>
      </c>
      <c r="F247" t="n">
        <v>1813.545654296875</v>
      </c>
      <c r="G247" t="n">
        <v>2609.196533203125</v>
      </c>
      <c r="H247" t="n">
        <v>1880.0634765625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922.8449096679688</v>
      </c>
      <c r="D248" t="n">
        <v>1391.78662109375</v>
      </c>
      <c r="E248" t="n">
        <v>4240.97265625</v>
      </c>
      <c r="F248" t="n">
        <v>1805.320922851562</v>
      </c>
      <c r="G248" t="n">
        <v>2602.114990234375</v>
      </c>
      <c r="H248" t="n">
        <v>1864.234130859375</v>
      </c>
      <c r="I248" t="n">
        <v>2939.3583984375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918.2946166992188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918.4269409179688</v>
      </c>
      <c r="D250" t="n">
        <v>1397.702270507812</v>
      </c>
      <c r="E250" t="n">
        <v>4146.849609375</v>
      </c>
      <c r="F250" t="n">
        <v>1840.64990234375</v>
      </c>
      <c r="G250" t="n">
        <v>2627.486328125</v>
      </c>
      <c r="H250" t="n">
        <v>1961.814453125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920.1058349609375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1972.018188476562</v>
      </c>
      <c r="I251" t="n">
        <v>2977.66552734375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915.9088134765625</v>
      </c>
      <c r="D252" t="n">
        <v>1370.922241210938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2980.63330078125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4087.4599609375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4027.398681640625</v>
      </c>
      <c r="F254" t="n">
        <v>1848.4072265625</v>
      </c>
      <c r="G254" t="n">
        <v>2603.418701171875</v>
      </c>
      <c r="H254" t="n">
        <v>1876.0693359375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939.986083984375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931.9898071289062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4102.76220703125</v>
      </c>
      <c r="F258" t="n">
        <v>1882.707885742188</v>
      </c>
      <c r="G258" t="n">
        <v>2653.943603515625</v>
      </c>
      <c r="H258" t="n">
        <v>1937.583862304688</v>
      </c>
      <c r="I258" t="n">
        <v>2998.34765625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952.3120727539062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981.6907958984375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953.7105712890625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985.313232421875</v>
      </c>
      <c r="D262" t="n">
        <v>1417.32861328125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787.447265625</v>
      </c>
      <c r="C264" t="n">
        <v>987.6759643554688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2688.52490234375</v>
      </c>
      <c r="H265" t="n">
        <v>2237.09521484375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1014.467529296875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3160.261474609375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1001.004821777344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3154.237548828125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994.6300659179688</v>
      </c>
      <c r="D268" t="n">
        <v>1393.254150390625</v>
      </c>
      <c r="E268" t="n">
        <v>4220.67919921875</v>
      </c>
      <c r="F268" t="n">
        <v>1936.916015625</v>
      </c>
      <c r="G268" t="n">
        <v>2651.42431640625</v>
      </c>
      <c r="H268" t="n">
        <v>2242.892822265625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1011.703735351562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1009.340759277344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1024.943481445312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1021.466125488281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1005.908264160156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834.6867065429688</v>
      </c>
      <c r="C276" t="n">
        <v>1020.842224121094</v>
      </c>
      <c r="D276" t="n">
        <v>1458.691284179688</v>
      </c>
      <c r="E276" t="n">
        <v>4543.958984375</v>
      </c>
      <c r="F276" t="n">
        <v>1987.759643554688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836.8168334960938</v>
      </c>
      <c r="C277" t="n">
        <v>1022.045532226562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992.3121337890625</v>
      </c>
      <c r="D279" t="n">
        <v>1437.55126953125</v>
      </c>
      <c r="E279" t="n">
        <v>4453.6513671875</v>
      </c>
      <c r="F279" t="n">
        <v>1989.442138671875</v>
      </c>
      <c r="G279" t="n">
        <v>2713.549072265625</v>
      </c>
      <c r="H279" t="n">
        <v>2313.874755859375</v>
      </c>
      <c r="I279" t="n">
        <v>3202.658447265625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1010.05419921875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1005.819396972656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994.7191162109375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985.3578491210938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3139.56884765625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1020.220703125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966.4119873046875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3046.72900390625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981.702392578125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986.0262451171875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997.6614379882812</v>
      </c>
      <c r="D293" t="n">
        <v>1356.70654296875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1004.526428222656</v>
      </c>
      <c r="D294" t="n">
        <v>1382.523559570312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999.1323852539062</v>
      </c>
      <c r="D295" t="n">
        <v>1368.99609375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995.56640625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995.254150390625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181.9832000732422</v>
      </c>
    </row>
    <row r="298">
      <c r="A298" s="2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4448.83203125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966.5014038085938</v>
      </c>
      <c r="D299" t="n">
        <v>1302.320922851562</v>
      </c>
      <c r="E299" t="n">
        <v>4401.5595703125</v>
      </c>
      <c r="F299" t="n">
        <v>1772.702514648438</v>
      </c>
      <c r="G299" t="n">
        <v>2749.302734375</v>
      </c>
      <c r="H299" t="n">
        <v>2221.404296875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2941.9326171875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4504.6845703125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1027.651245117188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972.5640869140625</v>
      </c>
      <c r="D303" t="n">
        <v>1287.325927734375</v>
      </c>
      <c r="E303" t="n">
        <v>4508.82861328125</v>
      </c>
      <c r="F303" t="n">
        <v>1704.14794921875</v>
      </c>
      <c r="G303" t="n">
        <v>2805.302001953125</v>
      </c>
      <c r="H303" t="n">
        <v>2233.58154296875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2764.681884765625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4481.36083984375</v>
      </c>
      <c r="F305" t="n">
        <v>1681.716796875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950.3193359375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2140.057373046875</v>
      </c>
      <c r="I308" t="n">
        <v>2871.485595703125</v>
      </c>
      <c r="J308" t="n">
        <v>1005.63330078125</v>
      </c>
      <c r="K308" t="n">
        <v>168.9576721191406</v>
      </c>
    </row>
    <row r="309">
      <c r="A309" s="2" t="n">
        <v>45013</v>
      </c>
      <c r="B309" t="n">
        <v>693.6781005859375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2168.454833984375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2948.3701171875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4568.197265625</v>
      </c>
      <c r="F312" t="n">
        <v>1680.1279296875</v>
      </c>
      <c r="G312" t="n">
        <v>2845.531494140625</v>
      </c>
      <c r="H312" t="n">
        <v>2221.62451171875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990.7072143554688</v>
      </c>
      <c r="D313" t="n">
        <v>1305.576782226562</v>
      </c>
      <c r="E313" t="n">
        <v>4658.4072265625</v>
      </c>
      <c r="F313" t="n">
        <v>1696.951293945312</v>
      </c>
      <c r="G313" t="n">
        <v>2837.711181640625</v>
      </c>
      <c r="H313" t="n">
        <v>2229.955322265625</v>
      </c>
      <c r="I313" t="n">
        <v>2979.54638671875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973.455322265625</v>
      </c>
      <c r="D314" t="n">
        <v>1304.0634765625</v>
      </c>
      <c r="E314" t="n">
        <v>4600.3876953125</v>
      </c>
      <c r="F314" t="n">
        <v>1676.810180664062</v>
      </c>
      <c r="G314" t="n">
        <v>2827.80615234375</v>
      </c>
      <c r="H314" t="n">
        <v>2228.36279296875</v>
      </c>
      <c r="I314" t="n">
        <v>2961.98095703125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983.4854736328125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4652.865234375</v>
      </c>
      <c r="F317" t="n">
        <v>1701.57763671875</v>
      </c>
      <c r="G317" t="n">
        <v>2878.157958984375</v>
      </c>
      <c r="H317" t="n">
        <v>2226.54931640625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4478.1318359375</v>
      </c>
      <c r="F318" t="n">
        <v>1655.26708984375</v>
      </c>
      <c r="G318" t="n">
        <v>2868.817138671875</v>
      </c>
      <c r="H318" t="n">
        <v>2152.136962890625</v>
      </c>
      <c r="I318" t="n">
        <v>2932.68994140625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2115.7021484375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924.9989013671875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2855.390869140625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4031.94775390625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4034.790283203125</v>
      </c>
      <c r="F325" t="n">
        <v>1644.75244140625</v>
      </c>
      <c r="G325" t="n">
        <v>2970.736572265625</v>
      </c>
      <c r="H325" t="n">
        <v>2191.560791015625</v>
      </c>
      <c r="I325" t="n">
        <v>2920.8720703125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1125.819580078125</v>
      </c>
      <c r="E326" t="n">
        <v>4009.4912109375</v>
      </c>
      <c r="F326" t="n">
        <v>1644.939331054688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2245.95556640625</v>
      </c>
      <c r="I327" t="n">
        <v>2931.861572265625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964.9280395507812</v>
      </c>
      <c r="D328" t="n">
        <v>1148.931274414062</v>
      </c>
      <c r="E328" t="n">
        <v>4259.400390625</v>
      </c>
      <c r="F328" t="n">
        <v>1695.82958984375</v>
      </c>
      <c r="G328" t="n">
        <v>3094.812255859375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968.0564575195312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2328.135498046875</v>
      </c>
      <c r="I329" t="n">
        <v>2960.784912109375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2924.458740234375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3208.678466796875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957.1748657226562</v>
      </c>
      <c r="D332" t="n">
        <v>1154.755126953125</v>
      </c>
      <c r="E332" t="n">
        <v>4325.32275390625</v>
      </c>
      <c r="F332" t="n">
        <v>1701.016845703125</v>
      </c>
      <c r="G332" t="n">
        <v>3185.21875</v>
      </c>
      <c r="H332" t="n">
        <v>2273.667236328125</v>
      </c>
      <c r="I332" t="n">
        <v>2971.177978515625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977.8047485351562</v>
      </c>
      <c r="D335" t="n">
        <v>1158.561279296875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3022.771484375</v>
      </c>
      <c r="J335" t="n">
        <v>953.8015747070312</v>
      </c>
      <c r="K335" t="n">
        <v>179.48095703125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993.4016723632812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997.2554321289062</v>
      </c>
      <c r="D338" t="n">
        <v>1154.0673828125</v>
      </c>
      <c r="E338" t="n">
        <v>4536.68212890625</v>
      </c>
      <c r="F338" t="n">
        <v>1743.121826171875</v>
      </c>
      <c r="G338" t="n">
        <v>3270.939697265625</v>
      </c>
      <c r="H338" t="n">
        <v>2298.953369140625</v>
      </c>
      <c r="I338" t="n">
        <v>2993.5712890625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989.0490112304688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1143.566284179688</v>
      </c>
      <c r="E340" t="n">
        <v>4568.2451171875</v>
      </c>
      <c r="F340" t="n">
        <v>1739.009399414062</v>
      </c>
      <c r="G340" t="n">
        <v>3293.833984375</v>
      </c>
      <c r="H340" t="n">
        <v>2354.327880859375</v>
      </c>
      <c r="I340" t="n">
        <v>2950.944580078125</v>
      </c>
      <c r="J340" t="n">
        <v>961.0953369140625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1163.7431640625</v>
      </c>
      <c r="E342" t="n">
        <v>4629.06005859375</v>
      </c>
      <c r="F342" t="n">
        <v>1781.86181640625</v>
      </c>
      <c r="G342" t="n">
        <v>3283.8896484375</v>
      </c>
      <c r="H342" t="n">
        <v>2395.417724609375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1006.955017089844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4681.923828125</v>
      </c>
      <c r="F344" t="n">
        <v>1817.143920898438</v>
      </c>
      <c r="G344" t="n">
        <v>3297.441162109375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1008.318481445312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2433.886474609375</v>
      </c>
      <c r="I345" t="n">
        <v>3037.991943359375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1011.990844726562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2493.793212890625</v>
      </c>
      <c r="I347" t="n">
        <v>3061.489501953125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1021.240234375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1029.990966796875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2485.6591796875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1038.378784179688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3025.253662109375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1035.47705078125</v>
      </c>
      <c r="D351" t="n">
        <v>1210.149536132812</v>
      </c>
      <c r="E351" t="n">
        <v>4789.3369140625</v>
      </c>
      <c r="F351" t="n">
        <v>1848.080078125</v>
      </c>
      <c r="G351" t="n">
        <v>3345.35693359375</v>
      </c>
      <c r="H351" t="n">
        <v>2535.2265625</v>
      </c>
      <c r="I351" t="n">
        <v>3056.982421875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1188.772094726562</v>
      </c>
      <c r="E354" t="n">
        <v>4707.94580078125</v>
      </c>
      <c r="F354" t="n">
        <v>1789.245483398438</v>
      </c>
      <c r="G354" t="n">
        <v>3285.138671875</v>
      </c>
      <c r="H354" t="n">
        <v>2440.918212890625</v>
      </c>
      <c r="I354" t="n">
        <v>2972.648681640625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1023.824951171875</v>
      </c>
      <c r="D355" t="n">
        <v>1198.02001953125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3011.8271484375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1021.7392578125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1006.323364257812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3512.73779296875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4867.06787109375</v>
      </c>
      <c r="F363" t="n">
        <v>1750.598876953125</v>
      </c>
      <c r="G363" t="n">
        <v>3574.5751953125</v>
      </c>
      <c r="H363" t="n">
        <v>2422.3212890625</v>
      </c>
      <c r="I363" t="n">
        <v>2974.466064453125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1054.9736328125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1056.560546875</v>
      </c>
      <c r="D367" t="n">
        <v>1175.759643554688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2979.979736328125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2955.24169921875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5008.98486328125</v>
      </c>
      <c r="F371" t="n">
        <v>1771.160400390625</v>
      </c>
      <c r="G371" t="n">
        <v>3569.30224609375</v>
      </c>
      <c r="H371" t="n">
        <v>2455.618896484375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1071.477172851562</v>
      </c>
      <c r="D372" t="n">
        <v>1239.613159179688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1079.638305664062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1252.253784179688</v>
      </c>
      <c r="E374" t="n">
        <v>5052.2587890625</v>
      </c>
      <c r="F374" t="n">
        <v>1806.154907226562</v>
      </c>
      <c r="G374" t="n">
        <v>3573.23388671875</v>
      </c>
      <c r="H374" t="n">
        <v>2379.785888671875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1070.615600585938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4678.37158203125</v>
      </c>
      <c r="F379" t="n">
        <v>1827.219848632812</v>
      </c>
      <c r="G379" t="n">
        <v>3523.606689453125</v>
      </c>
      <c r="H379" t="n">
        <v>2311.377685546875</v>
      </c>
      <c r="I379" t="n">
        <v>3020.328125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915.2967529296875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3153.447265625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1016.652282714844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1257.69140625</v>
      </c>
      <c r="E390" t="n">
        <v>4723.2978515625</v>
      </c>
      <c r="F390" t="n">
        <v>2188.968994140625</v>
      </c>
      <c r="G390" t="n">
        <v>3505.337890625</v>
      </c>
      <c r="H390" t="n">
        <v>2323.931640625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1021.362548828125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1041.301513671875</v>
      </c>
      <c r="D393" t="n">
        <v>1268.890991210938</v>
      </c>
      <c r="E393" t="n">
        <v>4835.0068359375</v>
      </c>
      <c r="F393" t="n">
        <v>2202.068603515625</v>
      </c>
      <c r="G393" t="n">
        <v>3579.80126953125</v>
      </c>
      <c r="H393" t="n">
        <v>2367.8466796875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1261.130004882812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1052.551513671875</v>
      </c>
      <c r="D397" t="n">
        <v>1294.729858398438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1043.908081054688</v>
      </c>
      <c r="D398" t="n">
        <v>1292.127319335938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1046.46923828125</v>
      </c>
      <c r="D399" t="n">
        <v>1296.031127929688</v>
      </c>
      <c r="E399" t="n">
        <v>4958.12939453125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1037.459838867188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1071.438354492188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3159.857177734375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2330.856689453125</v>
      </c>
      <c r="G414" t="n">
        <v>3801.1572265625</v>
      </c>
      <c r="H414" t="n">
        <v>2644.113525390625</v>
      </c>
      <c r="I414" t="n">
        <v>3118.19482421875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1172.916137695312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1057.317016601562</v>
      </c>
      <c r="C423" t="n">
        <v>1166.376098632812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2923.97412109375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1193.220825195312</v>
      </c>
      <c r="D425" t="n">
        <v>1404.963256835938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1193.586669921875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1153.75439453125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2884.538818359375</v>
      </c>
      <c r="I431" t="n">
        <v>3330.82470703125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996.2848510742188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992.6195068359375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5063.5732421875</v>
      </c>
      <c r="F435" t="n">
        <v>2283.78466796875</v>
      </c>
      <c r="G435" t="n">
        <v>3780.668212890625</v>
      </c>
      <c r="H435" t="n">
        <v>2820.044677734375</v>
      </c>
      <c r="I435" t="n">
        <v>3264.081298828125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1342.45751953125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3286.282470703125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1132.032104492188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1159.15087890625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1141.884033203125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3175.948974609375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3107.590576171875</v>
      </c>
      <c r="J451" t="n">
        <v>1043.638305664062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3120.8154296875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3146.52001953125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3120.767822265625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1080.14013671875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1159.243286132812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3102.747802734375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1042.9990234375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1223.8330078125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1098.074462890625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3183.156494140625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1358.280029296875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1234.26708984375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1226.2333984375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3105.985595703125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1259.567016601562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3415.392333984375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1377.019897460938</v>
      </c>
      <c r="D485" t="n">
        <v>1486.039794921875</v>
      </c>
      <c r="E485" t="n">
        <v>5977.01318359375</v>
      </c>
      <c r="F485" t="n">
        <v>2551.677978515625</v>
      </c>
      <c r="G485" t="n">
        <v>4033.751708984375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1329.6044921875</v>
      </c>
      <c r="D488" t="n">
        <v>1446.497192382812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1179.7705078125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1348.487426757812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1217.673583984375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1466.493774414062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1458.96484375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1417.744018554688</v>
      </c>
      <c r="D510" t="n">
        <v>1546.0595703125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1466.8271484375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3564.618896484375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5313.17626953125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1473.666259765625</v>
      </c>
      <c r="D517" t="n">
        <v>1594.263305664062</v>
      </c>
      <c r="E517" t="n">
        <v>5349.55029296875</v>
      </c>
      <c r="F517" t="n">
        <v>2456.9580078125</v>
      </c>
      <c r="G517" t="n">
        <v>6071.88037109375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3848.0244140625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1322.462768554688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5285.43310546875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3800.102783203125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1543.500122070312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3862.796142578125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7097.62646484375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1532.79931640625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4166.9169921875</v>
      </c>
      <c r="I546" t="n">
        <v>3956.8583984375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3729.9541015625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3725.87548828125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1436.260498046875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1448.49658203125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1422.070556640625</v>
      </c>
      <c r="D556" t="n">
        <v>1396.080688476562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1108.614624023438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1118.217529296875</v>
      </c>
      <c r="C561" t="n">
        <v>1433.422607421875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3910.576171875</v>
      </c>
      <c r="I561" t="n">
        <v>3701.1171875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4767.43115234375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1383.315551757812</v>
      </c>
      <c r="D569" t="n">
        <v>1357.997802734375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1376.43017578125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1020.102722167969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1264.352172851562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1255.063842773438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1276.375366210938</v>
      </c>
      <c r="D589" t="n">
        <v>1386.2421875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1275.950805664062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1255.91259765625</v>
      </c>
      <c r="D594" t="n">
        <v>1343.92236328125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4585.0771484375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1349.880981445312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3577.53857421875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1385.10107421875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1549.08544921875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1594.933227539062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4262.58642578125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1251.005981445312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4057.03173828125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1435.865112304688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1604.709106445312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1743.36279296875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9.347844633215917</v>
      </c>
      <c r="I18" t="n">
        <v>-4.122119391295409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4.643136435290707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9.92367659032185</v>
      </c>
      <c r="I19" t="n">
        <v>7.620082910814263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-1.02887388563041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-6.802589874932973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10.59892131732656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-6.264076806134633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0.9163795308030354</v>
      </c>
      <c r="C22" t="n">
        <v>6.736270635848962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3.840074961333961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15.5107268936028</v>
      </c>
      <c r="C23" t="n">
        <v>13.40053749374517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12.58623863796822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10.23335817877928</v>
      </c>
      <c r="D24" t="n">
        <v>11.36184845297123</v>
      </c>
      <c r="E24" t="n">
        <v>15.55090509952997</v>
      </c>
      <c r="F24" t="n">
        <v>7.550032026868037</v>
      </c>
      <c r="G24" t="n">
        <v>32.55957757348029</v>
      </c>
      <c r="H24" t="n">
        <v>24.36445755883241</v>
      </c>
      <c r="I24" t="n">
        <v>6.352568561976035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-2.18385009493659</v>
      </c>
      <c r="C25" t="n">
        <v>-1.809172096077294</v>
      </c>
      <c r="D25" t="n">
        <v>1.02067359875635</v>
      </c>
      <c r="E25" t="n">
        <v>-0.09562489507114469</v>
      </c>
      <c r="F25" t="n">
        <v>-1.328380995754386</v>
      </c>
      <c r="G25" t="n">
        <v>1.198721313914763</v>
      </c>
      <c r="H25" t="n">
        <v>1.243845069363858</v>
      </c>
      <c r="I25" t="n">
        <v>-3.219847917973628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-7.254941576781015</v>
      </c>
      <c r="C26" t="n">
        <v>-11.4638250407153</v>
      </c>
      <c r="D26" t="n">
        <v>-5.173393009441119</v>
      </c>
      <c r="E26" t="n">
        <v>-4.69787905915271</v>
      </c>
      <c r="F26" t="n">
        <v>-3.06525785425984</v>
      </c>
      <c r="G26" t="n">
        <v>-13.39681867782335</v>
      </c>
      <c r="H26" t="n">
        <v>-15.45845649783125</v>
      </c>
      <c r="I26" t="n">
        <v>-1.43564850490191</v>
      </c>
      <c r="J26" t="n">
        <v>1.23389158665248</v>
      </c>
      <c r="K26" t="n">
        <v>-3.686735909612116</v>
      </c>
    </row>
    <row r="27">
      <c r="A27" s="2" t="n">
        <v>45382</v>
      </c>
      <c r="B27" t="n">
        <v>-16.04505963996925</v>
      </c>
      <c r="C27" t="n">
        <v>-7.230231071971627</v>
      </c>
      <c r="D27" t="n">
        <v>-10.50540371430515</v>
      </c>
      <c r="E27" t="n">
        <v>-6.837585765602173</v>
      </c>
      <c r="F27" t="n">
        <v>-8.760775662018395</v>
      </c>
      <c r="G27" t="n">
        <v>14.35032852022837</v>
      </c>
      <c r="H27" t="n">
        <v>-7.661905724739948</v>
      </c>
      <c r="I27" t="n">
        <v>-5.342967843911872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5.57423454414856</v>
      </c>
      <c r="D28" t="n">
        <v>0.7826974243655194</v>
      </c>
      <c r="E28" t="n">
        <v>-2.710803817712548</v>
      </c>
      <c r="F28" t="n">
        <v>0.7254277112856977</v>
      </c>
      <c r="G28" t="n">
        <v>17.66418294040271</v>
      </c>
      <c r="H28" t="n">
        <v>3.31848166371822</v>
      </c>
      <c r="I28" t="n">
        <v>7.315345332838041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8.325348609179173</v>
      </c>
      <c r="D29" t="n">
        <v>7.647944451008493</v>
      </c>
      <c r="E29" t="n">
        <v>-13.44570013516024</v>
      </c>
      <c r="F29" t="n">
        <v>-5.15558782782456</v>
      </c>
      <c r="G29" t="n">
        <v>54.79254509830602</v>
      </c>
      <c r="H29" t="n">
        <v>13.46269738475683</v>
      </c>
      <c r="I29" t="n">
        <v>1.295268201453825</v>
      </c>
      <c r="J29" t="n">
        <v>4.793142629719505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9.336987520120022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15.46027591884098</v>
      </c>
      <c r="I30" t="n">
        <v>8.768196782083892</v>
      </c>
      <c r="J30" t="n">
        <v>4.234427167639154</v>
      </c>
      <c r="K30" t="n">
        <v>14.10240471385524</v>
      </c>
    </row>
    <row r="31">
      <c r="A31" s="2" t="n">
        <v>45260</v>
      </c>
      <c r="B31" t="n">
        <v>16.0196172432296</v>
      </c>
      <c r="C31" t="n">
        <v>5.086228555532468</v>
      </c>
      <c r="D31" t="n">
        <v>6.339521897990741</v>
      </c>
      <c r="E31" t="n">
        <v>9.412306597778297</v>
      </c>
      <c r="F31" t="n">
        <v>10.8905479580889</v>
      </c>
      <c r="G31" t="n">
        <v>3.438940403084678</v>
      </c>
      <c r="H31" t="n">
        <v>3.891918731036204</v>
      </c>
      <c r="I31" t="n">
        <v>3.528032857825747</v>
      </c>
      <c r="J31" t="n">
        <v>8.909896903346869</v>
      </c>
      <c r="K31" t="n">
        <v>8.184909544339991</v>
      </c>
    </row>
    <row r="32">
      <c r="A32" s="2" t="n">
        <v>45230</v>
      </c>
      <c r="B32" t="n">
        <v>-2.354824836971203</v>
      </c>
      <c r="C32" t="n">
        <v>4.324375621427823</v>
      </c>
      <c r="D32" t="n">
        <v>-3.437110405954591</v>
      </c>
      <c r="E32" t="n">
        <v>-2.49144453592185</v>
      </c>
      <c r="F32" t="n">
        <v>-10.65388453715644</v>
      </c>
      <c r="G32" t="n">
        <v>-5.672799815966356</v>
      </c>
      <c r="H32" t="n">
        <v>6.270807419409485</v>
      </c>
      <c r="I32" t="n">
        <v>-4.283118431211785</v>
      </c>
      <c r="J32" t="n">
        <v>-7.331532775952243</v>
      </c>
      <c r="K32" t="n">
        <v>-5.972172083364036</v>
      </c>
    </row>
    <row r="33">
      <c r="A33" s="2" t="n">
        <v>45199</v>
      </c>
      <c r="B33" t="n">
        <v>-6.622206732378566</v>
      </c>
      <c r="C33" t="n">
        <v>5.344864336539579</v>
      </c>
      <c r="D33" t="n">
        <v>0</v>
      </c>
      <c r="E33" t="n">
        <v>0.3167532012873453</v>
      </c>
      <c r="F33" t="n">
        <v>-2.149198051908263</v>
      </c>
      <c r="G33" t="n">
        <v>0.03772108874122715</v>
      </c>
      <c r="H33" t="n">
        <v>7.93193053297101</v>
      </c>
      <c r="I33" t="n">
        <v>5.117988970669418</v>
      </c>
      <c r="J33" t="n">
        <v>1.734713360896678</v>
      </c>
      <c r="K33" t="n">
        <v>-0.57541838478955</v>
      </c>
    </row>
    <row r="34">
      <c r="A34" s="2" t="n">
        <v>45169</v>
      </c>
      <c r="B34" t="n">
        <v>16.68199073749022</v>
      </c>
      <c r="C34" t="n">
        <v>4.965530066802892</v>
      </c>
      <c r="D34" t="n">
        <v>5.882583165325261</v>
      </c>
      <c r="E34" t="n">
        <v>6.168678229780622</v>
      </c>
      <c r="F34" t="n">
        <v>5.832359407425902</v>
      </c>
      <c r="G34" t="n">
        <v>5.746267070257605</v>
      </c>
      <c r="H34" t="n">
        <v>13.20917172610008</v>
      </c>
      <c r="I34" t="n">
        <v>-1.889559860105661</v>
      </c>
      <c r="J34" t="n">
        <v>7.749860524195107</v>
      </c>
      <c r="K34" t="n">
        <v>0.8270656161704526</v>
      </c>
    </row>
    <row r="35">
      <c r="A35" s="2" t="n">
        <v>45138</v>
      </c>
      <c r="B35" t="n">
        <v>-0.1613120609476937</v>
      </c>
      <c r="C35" t="n">
        <v>-5.186684845919054</v>
      </c>
      <c r="D35" t="n">
        <v>1.512536070539383</v>
      </c>
      <c r="E35" t="n">
        <v>-5.13722362773692</v>
      </c>
      <c r="F35" t="n">
        <v>24.34811327815878</v>
      </c>
      <c r="G35" t="n">
        <v>0.7088097001189286</v>
      </c>
      <c r="H35" t="n">
        <v>-4.887517317933654</v>
      </c>
      <c r="I35" t="n">
        <v>3.879082204455231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3.42913301965313</v>
      </c>
      <c r="C36" t="n">
        <v>3.74204172646968</v>
      </c>
      <c r="D36" t="n">
        <v>2.666315043084833</v>
      </c>
      <c r="E36" t="n">
        <v>3.977284821146387</v>
      </c>
      <c r="F36" t="n">
        <v>-2.660709314065857</v>
      </c>
      <c r="G36" t="n">
        <v>6.193569606329019</v>
      </c>
      <c r="H36" t="n">
        <v>-2.478418551392381</v>
      </c>
      <c r="I36" t="n">
        <v>1.134218552018051</v>
      </c>
      <c r="J36" t="n">
        <v>1.371533113082934</v>
      </c>
      <c r="K36" t="n">
        <v>-3.59222943144224</v>
      </c>
    </row>
    <row r="37">
      <c r="A37" s="2" t="n">
        <v>45077</v>
      </c>
      <c r="B37" t="n">
        <v>9.360195695891793</v>
      </c>
      <c r="C37" t="n">
        <v>7.612043760600118</v>
      </c>
      <c r="D37" t="n">
        <v>5.23250791937353</v>
      </c>
      <c r="E37" t="n">
        <v>13.10004571689549</v>
      </c>
      <c r="F37" t="n">
        <v>7.296982285645015</v>
      </c>
      <c r="G37" t="n">
        <v>8.605244521865952</v>
      </c>
      <c r="H37" t="n">
        <v>8.467989757530091</v>
      </c>
      <c r="I37" t="n">
        <v>2.182173037907487</v>
      </c>
      <c r="J37" t="n">
        <v>8.972344143574551</v>
      </c>
      <c r="K37" t="n">
        <v>4.844154369456932</v>
      </c>
    </row>
    <row r="38">
      <c r="A38" s="2" t="n">
        <v>45046</v>
      </c>
      <c r="B38" t="n">
        <v>9.711336523219183</v>
      </c>
      <c r="C38" t="n">
        <v>-0.273171372977421</v>
      </c>
      <c r="D38" t="n">
        <v>-12.26934227115429</v>
      </c>
      <c r="E38" t="n">
        <v>-7.147587748476547</v>
      </c>
      <c r="F38" t="n">
        <v>1.041336492627654</v>
      </c>
      <c r="G38" t="n">
        <v>9.133655496560312</v>
      </c>
      <c r="H38" t="n">
        <v>2.771452871380209</v>
      </c>
      <c r="I38" t="n">
        <v>0.4164029318370011</v>
      </c>
      <c r="J38" t="n">
        <v>-7.092616638706472</v>
      </c>
      <c r="K38" t="n">
        <v>5.407267654416348</v>
      </c>
    </row>
    <row r="39">
      <c r="A39" s="2" t="n">
        <v>45016</v>
      </c>
      <c r="B39" t="n">
        <v>-11.27214189667598</v>
      </c>
      <c r="C39" t="n">
        <v>0.709919574043183</v>
      </c>
      <c r="D39" t="n">
        <v>-4.006586183777683</v>
      </c>
      <c r="E39" t="n">
        <v>0.7962633900589822</v>
      </c>
      <c r="F39" t="n">
        <v>-11.7740918720877</v>
      </c>
      <c r="G39" t="n">
        <v>2.986660382189821</v>
      </c>
      <c r="H39" t="n">
        <v>-3.830493376552435</v>
      </c>
      <c r="I39" t="n">
        <v>-3.228343794037569</v>
      </c>
      <c r="J39" t="n">
        <v>0.1454133523153267</v>
      </c>
      <c r="K39" t="n">
        <v>-5.632347782050228</v>
      </c>
    </row>
    <row r="40">
      <c r="A40" s="2" t="n">
        <v>44985</v>
      </c>
      <c r="B40" t="n">
        <v>-1.410172044402036</v>
      </c>
      <c r="C40" t="n">
        <v>-3.974329121612075</v>
      </c>
      <c r="D40" t="n">
        <v>-3.01222860363185</v>
      </c>
      <c r="E40" t="n">
        <v>8.091946648779169</v>
      </c>
      <c r="F40" t="n">
        <v>-1.804328594076476</v>
      </c>
      <c r="G40" t="n">
        <v>4.010639189655407</v>
      </c>
      <c r="H40" t="n">
        <v>2.25170145027811</v>
      </c>
      <c r="I40" t="n">
        <v>-1.365091923366168</v>
      </c>
      <c r="J40" t="n">
        <v>8.399015497985495</v>
      </c>
      <c r="K40" t="n">
        <v>-2.958504085789304</v>
      </c>
    </row>
    <row r="41">
      <c r="A41" s="2" t="n">
        <v>44957</v>
      </c>
      <c r="B41" t="n">
        <v>12.73912003874855</v>
      </c>
      <c r="C41" t="n">
        <v>8.953523745792635</v>
      </c>
      <c r="D41" t="n">
        <v>1.694073276347074</v>
      </c>
      <c r="E41" t="n">
        <v>0.524048561926671</v>
      </c>
      <c r="F41" t="n">
        <v>5.068940758912754</v>
      </c>
      <c r="G41" t="n">
        <v>0.7789312715738017</v>
      </c>
      <c r="H41" t="n">
        <v>21.84069364447787</v>
      </c>
      <c r="I41" t="n">
        <v>5.476244843053002</v>
      </c>
      <c r="J41" t="n">
        <v>-0.1377358121476324</v>
      </c>
      <c r="K41" t="n">
        <v>1.803276927513431</v>
      </c>
    </row>
    <row r="42">
      <c r="A42" s="2" t="n">
        <v>44926</v>
      </c>
      <c r="B42" t="n">
        <v>-3.770783749750095</v>
      </c>
      <c r="C42" t="n">
        <v>-7.271586620438885</v>
      </c>
      <c r="D42" t="n">
        <v>-7.75252766808957</v>
      </c>
      <c r="E42" t="n">
        <v>-9.778744261139828</v>
      </c>
      <c r="F42" t="n">
        <v>-2.20349493854437</v>
      </c>
      <c r="G42" t="n">
        <v>-2.718930011126885</v>
      </c>
      <c r="H42" t="n">
        <v>-6.830832766782224</v>
      </c>
      <c r="I42" t="n">
        <v>-3.954832161543076</v>
      </c>
      <c r="J42" t="n">
        <v>-5.626751159068711</v>
      </c>
      <c r="K42" t="n">
        <v>-3.477518327718876</v>
      </c>
    </row>
    <row r="43">
      <c r="A43" s="2" t="n">
        <v>44895</v>
      </c>
      <c r="B43" t="n">
        <v>6.310882749464408</v>
      </c>
      <c r="C43" t="n">
        <v>7.650205498656515</v>
      </c>
      <c r="D43" t="n">
        <v>6.327825478243687</v>
      </c>
      <c r="E43" t="n">
        <v>2.082328978774073</v>
      </c>
      <c r="F43" t="n">
        <v>1.958552777982603</v>
      </c>
      <c r="G43" t="n">
        <v>6.694483538977547</v>
      </c>
      <c r="H43" t="n">
        <v>12.50052002166548</v>
      </c>
      <c r="I43" t="n">
        <v>6.189806633853001</v>
      </c>
      <c r="J43" t="n">
        <v>3.039442446617979</v>
      </c>
      <c r="K43" t="n">
        <v>5.264520087606761</v>
      </c>
    </row>
    <row r="44">
      <c r="A44" s="2" t="n">
        <v>44865</v>
      </c>
      <c r="B44" t="n">
        <v>13.3151795628121</v>
      </c>
      <c r="C44" t="n">
        <v>12.7870239664563</v>
      </c>
      <c r="D44" t="n">
        <v>9.975924832930328</v>
      </c>
      <c r="E44" t="n">
        <v>6.325914790492426</v>
      </c>
      <c r="F44" t="n">
        <v>-5.228360876645411</v>
      </c>
      <c r="G44" t="n">
        <v>-2.335289056307843</v>
      </c>
      <c r="H44" t="n">
        <v>13.94082439235209</v>
      </c>
      <c r="I44" t="n">
        <v>6.552206206036248</v>
      </c>
      <c r="J44" t="n">
        <v>5.433285917688546</v>
      </c>
      <c r="K44" t="n">
        <v>-1.953069750144609</v>
      </c>
    </row>
    <row r="45">
      <c r="A45" s="2" t="n">
        <v>44834</v>
      </c>
      <c r="B45" t="n">
        <v>-5.572484548181079</v>
      </c>
      <c r="C45" t="n">
        <v>-0.7029231733259644</v>
      </c>
      <c r="D45" t="n">
        <v>-5.325044881062368</v>
      </c>
      <c r="E45" t="n">
        <v>-3.96083655401146</v>
      </c>
      <c r="F45" t="n">
        <v>-2.03195121203763</v>
      </c>
      <c r="G45" t="n">
        <v>-5.910380175820884</v>
      </c>
      <c r="H45" t="n">
        <v>-7.866793936419835</v>
      </c>
      <c r="I45" t="n">
        <v>-6.433821223227342</v>
      </c>
      <c r="J45" t="n">
        <v>-6.272646615892253</v>
      </c>
      <c r="K45" t="n">
        <v>-4.666908295637128</v>
      </c>
    </row>
    <row r="46">
      <c r="A46" s="2" t="n">
        <v>44804</v>
      </c>
      <c r="B46" t="n">
        <v>-9.655098215155967</v>
      </c>
      <c r="C46" t="n">
        <v>-0.9964035456061393</v>
      </c>
      <c r="D46" t="n">
        <v>-3.661993770011385</v>
      </c>
      <c r="E46" t="n">
        <v>-1.882359092008812</v>
      </c>
      <c r="F46" t="n">
        <v>-7.341960555633609</v>
      </c>
      <c r="G46" t="n">
        <v>0.8206045829131758</v>
      </c>
      <c r="H46" t="n">
        <v>-3.162809758278329</v>
      </c>
      <c r="I46" t="n">
        <v>-2.748419744382591</v>
      </c>
      <c r="J46" t="n">
        <v>2.617636533329359</v>
      </c>
      <c r="K46" t="n">
        <v>-2.395570108063405</v>
      </c>
    </row>
    <row r="47">
      <c r="A47" s="2" t="n">
        <v>44773</v>
      </c>
      <c r="B47" t="n">
        <v>11.72547716115961</v>
      </c>
      <c r="C47" t="n">
        <v>-1.458757321152349</v>
      </c>
      <c r="D47" t="n">
        <v>6.00587573841358</v>
      </c>
      <c r="E47" t="n">
        <v>18.99910844077883</v>
      </c>
      <c r="F47" t="n">
        <v>2.363363643033156</v>
      </c>
      <c r="G47" t="n">
        <v>1.476600160303065</v>
      </c>
      <c r="H47" t="n">
        <v>7.138841946375929</v>
      </c>
      <c r="I47" t="n">
        <v>1.331907650860953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-9.51554291328971</v>
      </c>
      <c r="C48" t="n">
        <v>-6.485718695964692</v>
      </c>
      <c r="D48" t="n">
        <v>-2.773337643112683</v>
      </c>
      <c r="E48" t="n">
        <v>-5.850253775751579</v>
      </c>
      <c r="F48" t="n">
        <v>-11.54788175692422</v>
      </c>
      <c r="G48" t="n">
        <v>-5.936817048766052</v>
      </c>
      <c r="H48" t="n">
        <v>-9.52419103353861</v>
      </c>
      <c r="I48" t="n">
        <v>-2.89059059945791</v>
      </c>
      <c r="J48" t="n">
        <v>-15.27218368990334</v>
      </c>
      <c r="K48" t="n">
        <v>-12.96934928547708</v>
      </c>
    </row>
    <row r="49">
      <c r="A49" s="2" t="n">
        <v>44712</v>
      </c>
      <c r="B49" t="n">
        <v>-6.552681474284694</v>
      </c>
      <c r="C49" t="n">
        <v>-3.567285379038743</v>
      </c>
      <c r="D49" t="n">
        <v>-3.063783704257861</v>
      </c>
      <c r="E49" t="n">
        <v>-12.09636271135515</v>
      </c>
      <c r="F49" t="n">
        <v>-8.780594977971356</v>
      </c>
      <c r="G49" t="n">
        <v>-2.199578231879362</v>
      </c>
      <c r="H49" t="n">
        <v>-12.9783720472512</v>
      </c>
      <c r="I49" t="n">
        <v>-4.50242652165509</v>
      </c>
      <c r="J49" t="n">
        <v>-6.254974985001249</v>
      </c>
      <c r="K49" t="n">
        <v>-6.043632810742361</v>
      </c>
    </row>
    <row r="50">
      <c r="A50" s="2" t="n">
        <v>44681</v>
      </c>
      <c r="B50" t="n">
        <v>-5.772302164987142</v>
      </c>
      <c r="C50" t="n">
        <v>-5.711930785813324</v>
      </c>
      <c r="D50" t="n">
        <v>-17.79374235986544</v>
      </c>
      <c r="E50" t="n">
        <v>-21.38530017768973</v>
      </c>
      <c r="F50" t="n">
        <v>-15.80318726194702</v>
      </c>
      <c r="G50" t="n">
        <v>-0.7386174766247922</v>
      </c>
      <c r="H50" t="n">
        <v>-9.330981939463046</v>
      </c>
      <c r="I50" t="n">
        <v>-5.16717997363746</v>
      </c>
      <c r="J50" t="n">
        <v>-16.03588302056731</v>
      </c>
      <c r="K50" t="n">
        <v>-13.32392718922395</v>
      </c>
    </row>
    <row r="51">
      <c r="A51" s="2" t="n">
        <v>44651</v>
      </c>
      <c r="B51" t="n">
        <v>-1.719769104398505</v>
      </c>
      <c r="C51" t="n">
        <v>3.265475745601876</v>
      </c>
      <c r="D51" t="n">
        <v>11.14771564386439</v>
      </c>
      <c r="E51" t="n">
        <v>5.224115395314288</v>
      </c>
      <c r="F51" t="n">
        <v>8.625793649874369</v>
      </c>
      <c r="G51" t="n">
        <v>5.847368129483144</v>
      </c>
      <c r="H51" t="n">
        <v>21.01424770085907</v>
      </c>
      <c r="I51" t="n">
        <v>5.226222953704052</v>
      </c>
      <c r="J51" t="n">
        <v>6.343967565978326</v>
      </c>
      <c r="K51" t="n">
        <v>6.495149956081292</v>
      </c>
    </row>
    <row r="52">
      <c r="A52" s="2" t="n">
        <v>44620</v>
      </c>
      <c r="B52" t="n">
        <v>-5.513809299760586</v>
      </c>
      <c r="C52" t="n">
        <v>2.505886976190252</v>
      </c>
      <c r="D52" t="n">
        <v>-1.186503095545555</v>
      </c>
      <c r="E52" t="n">
        <v>-6.706966890085598</v>
      </c>
      <c r="F52" t="n">
        <v>0.07082557949644741</v>
      </c>
      <c r="G52" t="n">
        <v>-3.575837245738722</v>
      </c>
      <c r="H52" t="n">
        <v>-10.50657292979941</v>
      </c>
      <c r="I52" t="n">
        <v>-4.872531579384731</v>
      </c>
      <c r="J52" t="n">
        <v>-4.665307054407752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-14.33456653220112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18.48122080484009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23.99775118945902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9.586325292834207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-4.169287954304346</v>
      </c>
      <c r="D10" t="n">
        <v>6.678500450842417</v>
      </c>
      <c r="E10" t="n">
        <v>10.01715883619227</v>
      </c>
      <c r="F10" t="n">
        <v>2.868464584242392</v>
      </c>
      <c r="G10" t="n">
        <v>16.17695311978287</v>
      </c>
      <c r="H10" t="n">
        <v>6.447406116770704</v>
      </c>
      <c r="I10" t="n">
        <v>1.450490754621625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6.09490090375715</v>
      </c>
      <c r="D11" t="n">
        <v>-2.906863101833823</v>
      </c>
      <c r="E11" t="n">
        <v>-21.54981043202916</v>
      </c>
      <c r="F11" t="n">
        <v>-12.83694291646393</v>
      </c>
      <c r="G11" t="n">
        <v>108.2724093181635</v>
      </c>
      <c r="H11" t="n">
        <v>8.246042238492457</v>
      </c>
      <c r="I11" t="n">
        <v>2.897274079412071</v>
      </c>
      <c r="J11" t="n">
        <v>-1.929068982343263</v>
      </c>
      <c r="K11" t="n">
        <v>2.084439753254741</v>
      </c>
    </row>
    <row r="12">
      <c r="A12" s="2" t="n">
        <v>45291</v>
      </c>
      <c r="B12" t="n">
        <v>23.3865692582917</v>
      </c>
      <c r="C12" t="n">
        <v>19.86674274490621</v>
      </c>
      <c r="D12" t="n">
        <v>8.876701038624679</v>
      </c>
      <c r="E12" t="n">
        <v>21.29702466001746</v>
      </c>
      <c r="F12" t="n">
        <v>15.28022743735522</v>
      </c>
      <c r="G12" t="n">
        <v>2.480017704827464</v>
      </c>
      <c r="H12" t="n">
        <v>27.47597383599074</v>
      </c>
      <c r="I12" t="n">
        <v>7.782544387292467</v>
      </c>
      <c r="J12" t="n">
        <v>5.198733328901817</v>
      </c>
      <c r="K12" t="n">
        <v>16.0694395488475</v>
      </c>
    </row>
    <row r="13">
      <c r="A13" s="2" t="n">
        <v>45199</v>
      </c>
      <c r="B13" t="n">
        <v>8.779310425553621</v>
      </c>
      <c r="C13" t="n">
        <v>4.840577233568633</v>
      </c>
      <c r="D13" t="n">
        <v>7.484095428119675</v>
      </c>
      <c r="E13" t="n">
        <v>1.033572386183779</v>
      </c>
      <c r="F13" t="n">
        <v>28.77218587247143</v>
      </c>
      <c r="G13" t="n">
        <v>6.535978246579899</v>
      </c>
      <c r="H13" t="n">
        <v>16.21684364472225</v>
      </c>
      <c r="I13" t="n">
        <v>7.132285906821623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11.33396573930752</v>
      </c>
      <c r="D14" t="n">
        <v>-5.21725537832407</v>
      </c>
      <c r="E14" t="n">
        <v>9.192910934298414</v>
      </c>
      <c r="F14" t="n">
        <v>5.529715408949354</v>
      </c>
      <c r="G14" t="n">
        <v>25.86579394300876</v>
      </c>
      <c r="H14" t="n">
        <v>8.711333481694084</v>
      </c>
      <c r="I14" t="n">
        <v>3.771457747278939</v>
      </c>
      <c r="J14" t="n">
        <v>2.631939649735737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5.366093778279102</v>
      </c>
      <c r="D15" t="n">
        <v>-5.320913306356068</v>
      </c>
      <c r="E15" t="n">
        <v>9.523608007665342</v>
      </c>
      <c r="F15" t="n">
        <v>-8.974549864991776</v>
      </c>
      <c r="G15" t="n">
        <v>7.951452206071985</v>
      </c>
      <c r="H15" t="n">
        <v>19.81199345867146</v>
      </c>
      <c r="I15" t="n">
        <v>0.6777445729038822</v>
      </c>
      <c r="J15" t="n">
        <v>8.407120767605791</v>
      </c>
      <c r="K15" t="n">
        <v>-6.772853691920777</v>
      </c>
    </row>
    <row r="16">
      <c r="A16" s="2" t="n">
        <v>44926</v>
      </c>
      <c r="B16" t="n">
        <v>15.92384146588535</v>
      </c>
      <c r="C16" t="n">
        <v>12.58663250755201</v>
      </c>
      <c r="D16" t="n">
        <v>7.869590465129561</v>
      </c>
      <c r="E16" t="n">
        <v>-2.073875973629524</v>
      </c>
      <c r="F16" t="n">
        <v>-5.501396805062974</v>
      </c>
      <c r="G16" t="n">
        <v>1.369656137002928</v>
      </c>
      <c r="H16" t="n">
        <v>19.42798392127385</v>
      </c>
      <c r="I16" t="n">
        <v>8.672784781858113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-3.126393206393974</v>
      </c>
      <c r="D17" t="n">
        <v>-3.314198848249239</v>
      </c>
      <c r="E17" t="n">
        <v>12.13448008156592</v>
      </c>
      <c r="F17" t="n">
        <v>-7.079376905401624</v>
      </c>
      <c r="G17" t="n">
        <v>-3.737548081396525</v>
      </c>
      <c r="H17" t="n">
        <v>-4.411573721230145</v>
      </c>
      <c r="I17" t="n">
        <v>-7.793448682740401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-14.97256548834712</v>
      </c>
      <c r="D18" t="n">
        <v>-22.52237148350572</v>
      </c>
      <c r="E18" t="n">
        <v>-34.93764784919146</v>
      </c>
      <c r="F18" t="n">
        <v>-32.06538403392846</v>
      </c>
      <c r="G18" t="n">
        <v>-8.685295507444145</v>
      </c>
      <c r="H18" t="n">
        <v>-28.61308883958903</v>
      </c>
      <c r="I18" t="n">
        <v>-12.05476479197587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-18.44879008768618</v>
      </c>
      <c r="D2" t="n">
        <v>-22.05019321031678</v>
      </c>
      <c r="E2" t="n">
        <v>-43.86399195757842</v>
      </c>
      <c r="F2" t="n">
        <v>-40.99955307863361</v>
      </c>
      <c r="G2" t="n">
        <v>-21.2035279138249</v>
      </c>
      <c r="H2" t="n">
        <v>-20.29822175497873</v>
      </c>
      <c r="I2" t="n">
        <v>-14.71891973496022</v>
      </c>
      <c r="J2" t="n">
        <v>-42.12620135435186</v>
      </c>
      <c r="K2" t="n">
        <v>-46.31873776838319</v>
      </c>
    </row>
    <row r="3">
      <c r="A3" s="2" t="n">
        <v>44935</v>
      </c>
      <c r="B3" t="n">
        <v>-33.3381589728141</v>
      </c>
      <c r="C3" t="n">
        <v>-16.17420900119874</v>
      </c>
      <c r="D3" t="n">
        <v>-20.14503421077504</v>
      </c>
      <c r="E3" t="n">
        <v>-42.77762903407224</v>
      </c>
      <c r="F3" t="n">
        <v>-39.87931771293667</v>
      </c>
      <c r="G3" t="n">
        <v>-22.17771078072527</v>
      </c>
      <c r="H3" t="n">
        <v>-16.72676185139284</v>
      </c>
      <c r="I3" t="n">
        <v>-13.36090748269938</v>
      </c>
      <c r="J3" t="n">
        <v>-40.58487042845073</v>
      </c>
      <c r="K3" t="n">
        <v>-45.15523742970723</v>
      </c>
    </row>
    <row r="4">
      <c r="A4" s="2" t="n">
        <v>44936</v>
      </c>
      <c r="B4" t="n">
        <v>-32.20877507623675</v>
      </c>
      <c r="C4" t="n">
        <v>-15.01009345134228</v>
      </c>
      <c r="D4" t="n">
        <v>-18.59987727753087</v>
      </c>
      <c r="E4" t="n">
        <v>-41.74069838974346</v>
      </c>
      <c r="F4" t="n">
        <v>-38.71643013601332</v>
      </c>
      <c r="G4" t="n">
        <v>-21.03167640509142</v>
      </c>
      <c r="H4" t="n">
        <v>-14.61217607719207</v>
      </c>
      <c r="I4" t="n">
        <v>-13.70776475563347</v>
      </c>
      <c r="J4" t="n">
        <v>-39.55775810956114</v>
      </c>
      <c r="K4" t="n">
        <v>-44.36335768621175</v>
      </c>
    </row>
    <row r="5">
      <c r="A5" s="2" t="n">
        <v>44937</v>
      </c>
      <c r="B5" t="n">
        <v>-32.76753363918392</v>
      </c>
      <c r="C5" t="n">
        <v>-14.03778488381716</v>
      </c>
      <c r="D5" t="n">
        <v>-17.31323146553765</v>
      </c>
      <c r="E5" t="n">
        <v>-40.80658540071727</v>
      </c>
      <c r="F5" t="n">
        <v>-36.3934746399776</v>
      </c>
      <c r="G5" t="n">
        <v>-19.62726582589046</v>
      </c>
      <c r="H5" t="n">
        <v>-12.70014309050299</v>
      </c>
      <c r="I5" t="n">
        <v>-11.36894198472808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-31.28557595498566</v>
      </c>
      <c r="C6" t="n">
        <v>-13.04692724855062</v>
      </c>
      <c r="D6" t="n">
        <v>-16.62721591033438</v>
      </c>
      <c r="E6" t="n">
        <v>-40.21510718075557</v>
      </c>
      <c r="F6" t="n">
        <v>-36.5208243762384</v>
      </c>
      <c r="G6" t="n">
        <v>-19.26167630674308</v>
      </c>
      <c r="H6" t="n">
        <v>-11.76264935409742</v>
      </c>
      <c r="I6" t="n">
        <v>-12.27946444699787</v>
      </c>
      <c r="J6" t="n">
        <v>-38.42990266972425</v>
      </c>
      <c r="K6" t="n">
        <v>-44.00114223722509</v>
      </c>
    </row>
    <row r="7">
      <c r="A7" s="2" t="n">
        <v>44939</v>
      </c>
      <c r="B7" t="n">
        <v>-29.48128653195268</v>
      </c>
      <c r="C7" t="n">
        <v>-12.38155431999833</v>
      </c>
      <c r="D7" t="n">
        <v>-16.99683147293343</v>
      </c>
      <c r="E7" t="n">
        <v>-39.19722840859537</v>
      </c>
      <c r="F7" t="n">
        <v>-35.07735498835267</v>
      </c>
      <c r="G7" t="n">
        <v>-20.17628387670035</v>
      </c>
      <c r="H7" t="n">
        <v>-10.13495605199432</v>
      </c>
      <c r="I7" t="n">
        <v>-11.82481703149698</v>
      </c>
      <c r="J7" t="n">
        <v>-38.76817951612496</v>
      </c>
      <c r="K7" t="n">
        <v>-42.63505652660607</v>
      </c>
    </row>
    <row r="8">
      <c r="A8" s="2" t="n">
        <v>44942</v>
      </c>
      <c r="B8" t="n">
        <v>-31.51615324354512</v>
      </c>
      <c r="C8" t="n">
        <v>-14.7648218162751</v>
      </c>
      <c r="D8" t="n">
        <v>-16.0107816948618</v>
      </c>
      <c r="E8" t="n">
        <v>-39.9423229329764</v>
      </c>
      <c r="F8" t="n">
        <v>-35.06088568326805</v>
      </c>
      <c r="G8" t="n">
        <v>-21.01597435244389</v>
      </c>
      <c r="H8" t="n">
        <v>-10.80947939467213</v>
      </c>
      <c r="I8" t="n">
        <v>-11.72309810040234</v>
      </c>
      <c r="J8" t="n">
        <v>-37.6264177672778</v>
      </c>
      <c r="K8" t="n">
        <v>-42.00493496860279</v>
      </c>
    </row>
    <row r="9">
      <c r="A9" s="2" t="n">
        <v>44943</v>
      </c>
      <c r="B9" t="n">
        <v>-31.42571063328338</v>
      </c>
      <c r="C9" t="n">
        <v>-13.95698775402688</v>
      </c>
      <c r="D9" t="n">
        <v>-16.22644327300693</v>
      </c>
      <c r="E9" t="n">
        <v>-39.95247947725566</v>
      </c>
      <c r="F9" t="n">
        <v>-35.21194906895507</v>
      </c>
      <c r="G9" t="n">
        <v>-21.15119491798916</v>
      </c>
      <c r="H9" t="n">
        <v>-10.62392058915976</v>
      </c>
      <c r="I9" t="n">
        <v>-9.251031364284557</v>
      </c>
      <c r="J9" t="n">
        <v>-36.68275127036924</v>
      </c>
      <c r="K9" t="n">
        <v>-42.09874976564915</v>
      </c>
    </row>
    <row r="10">
      <c r="A10" s="2" t="n">
        <v>44944</v>
      </c>
      <c r="B10" t="n">
        <v>-30.54887831780407</v>
      </c>
      <c r="C10" t="n">
        <v>-12.48088291054454</v>
      </c>
      <c r="D10" t="n">
        <v>-16.76326087835496</v>
      </c>
      <c r="E10" t="n">
        <v>-39.63836972320923</v>
      </c>
      <c r="F10" t="n">
        <v>-36.77393885714276</v>
      </c>
      <c r="G10" t="n">
        <v>-20.74525542581265</v>
      </c>
      <c r="H10" t="n">
        <v>-11.65522640533475</v>
      </c>
      <c r="I10" t="n">
        <v>-9.827189070254184</v>
      </c>
      <c r="J10" t="n">
        <v>-36.11344397085556</v>
      </c>
      <c r="K10" t="n">
        <v>-37.32687995939553</v>
      </c>
    </row>
    <row r="11">
      <c r="A11" s="2" t="n">
        <v>44945</v>
      </c>
      <c r="B11" t="n">
        <v>-29.35796273992522</v>
      </c>
      <c r="C11" t="n">
        <v>-12.18005384956676</v>
      </c>
      <c r="D11" t="n">
        <v>-18.51174592631711</v>
      </c>
      <c r="E11" t="n">
        <v>-39.67386828690024</v>
      </c>
      <c r="F11" t="n">
        <v>-35.32132142243337</v>
      </c>
      <c r="G11" t="n">
        <v>-20.12862832486863</v>
      </c>
      <c r="H11" t="n">
        <v>-3.438322978655295</v>
      </c>
      <c r="I11" t="n">
        <v>-11.86512486102296</v>
      </c>
      <c r="J11" t="n">
        <v>-36.511753033447</v>
      </c>
      <c r="K11" t="n">
        <v>-36.32062735285976</v>
      </c>
    </row>
    <row r="12">
      <c r="A12" s="2" t="n">
        <v>44946</v>
      </c>
      <c r="B12" t="n">
        <v>-26.15969561728124</v>
      </c>
      <c r="C12" t="n">
        <v>-7.009035857251389</v>
      </c>
      <c r="D12" t="n">
        <v>-19.64140596993934</v>
      </c>
      <c r="E12" t="n">
        <v>-39.46766533024402</v>
      </c>
      <c r="F12" t="n">
        <v>-37.06123276916865</v>
      </c>
      <c r="G12" t="n">
        <v>-21.02172549155753</v>
      </c>
      <c r="H12" t="n">
        <v>-0.4402227731772346</v>
      </c>
      <c r="I12" t="n">
        <v>-13.24146158397616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-18.37647323311454</v>
      </c>
      <c r="C13" t="n">
        <v>-2.87499214238357</v>
      </c>
      <c r="D13" t="n">
        <v>-17.66286327697711</v>
      </c>
      <c r="E13" t="n">
        <v>-35.93191652724913</v>
      </c>
      <c r="F13" t="n">
        <v>-34.33740475478954</v>
      </c>
      <c r="G13" t="n">
        <v>-17.77283683615099</v>
      </c>
      <c r="H13" t="n">
        <v>6.470798137492895</v>
      </c>
      <c r="I13" t="n">
        <v>-11.27492022458851</v>
      </c>
      <c r="J13" t="n">
        <v>-32.81129310638199</v>
      </c>
      <c r="K13" t="n">
        <v>-35.09293979669253</v>
      </c>
    </row>
    <row r="14">
      <c r="A14" s="2" t="n">
        <v>44950</v>
      </c>
      <c r="B14" t="n">
        <v>-19.00082191780822</v>
      </c>
      <c r="C14" t="n">
        <v>0.2564886092927265</v>
      </c>
      <c r="D14" t="n">
        <v>-15.08127719897663</v>
      </c>
      <c r="E14" t="n">
        <v>-32.16718981776459</v>
      </c>
      <c r="F14" t="n">
        <v>-29.99858617252548</v>
      </c>
      <c r="G14" t="n">
        <v>-17.44730450187856</v>
      </c>
      <c r="H14" t="n">
        <v>8.395952193114686</v>
      </c>
      <c r="I14" t="n">
        <v>-9.146375658384343</v>
      </c>
      <c r="J14" t="n">
        <v>-32.85505388537113</v>
      </c>
      <c r="K14" t="n">
        <v>-33.72552366670389</v>
      </c>
    </row>
    <row r="15">
      <c r="A15" s="2" t="n">
        <v>44951</v>
      </c>
      <c r="B15" t="n">
        <v>-18.49392228909663</v>
      </c>
      <c r="C15" t="n">
        <v>0.09170949128238792</v>
      </c>
      <c r="D15" t="n">
        <v>-13.5613083129174</v>
      </c>
      <c r="E15" t="n">
        <v>-32.43853789556834</v>
      </c>
      <c r="F15" t="n">
        <v>-30.72471011306991</v>
      </c>
      <c r="G15" t="n">
        <v>-11.8464014353997</v>
      </c>
      <c r="H15" t="n">
        <v>9.725376876768244</v>
      </c>
      <c r="I15" t="n">
        <v>-7.231797918908722</v>
      </c>
      <c r="J15" t="n">
        <v>-33.94834637544852</v>
      </c>
      <c r="K15" t="n">
        <v>-33.91563320412904</v>
      </c>
    </row>
    <row r="16">
      <c r="A16" s="2" t="n">
        <v>44953</v>
      </c>
      <c r="B16" t="n">
        <v>-16.34511586928412</v>
      </c>
      <c r="C16" t="n">
        <v>0.08443539602061012</v>
      </c>
      <c r="D16" t="n">
        <v>-13.0863756427311</v>
      </c>
      <c r="E16" t="n">
        <v>-30.68941569900049</v>
      </c>
      <c r="F16" t="n">
        <v>-30.03788493741062</v>
      </c>
      <c r="G16" t="n">
        <v>-12.17806088646332</v>
      </c>
      <c r="H16" t="n">
        <v>7.922971647410559</v>
      </c>
      <c r="I16" t="n">
        <v>-7.904851250521694</v>
      </c>
      <c r="J16" t="n">
        <v>-32.29165584935044</v>
      </c>
      <c r="K16" t="n">
        <v>-33.50097829076377</v>
      </c>
    </row>
    <row r="17">
      <c r="A17" s="2" t="n">
        <v>44956</v>
      </c>
      <c r="B17" t="n">
        <v>-7.221257621267341</v>
      </c>
      <c r="C17" t="n">
        <v>5.698419238060981</v>
      </c>
      <c r="D17" t="n">
        <v>-9.483436872697038</v>
      </c>
      <c r="E17" t="n">
        <v>-24.91668340070178</v>
      </c>
      <c r="F17" t="n">
        <v>-26.66425616029774</v>
      </c>
      <c r="G17" t="n">
        <v>-7.942175445014343</v>
      </c>
      <c r="H17" t="n">
        <v>15.11888217480419</v>
      </c>
      <c r="I17" t="n">
        <v>-5.766937118921788</v>
      </c>
      <c r="J17" t="n">
        <v>-28.27869441213726</v>
      </c>
      <c r="K17" t="n">
        <v>-29.00955984544781</v>
      </c>
    </row>
    <row r="18">
      <c r="A18" s="2" t="n">
        <v>44957</v>
      </c>
      <c r="B18" t="n">
        <v>-7.223287435274073</v>
      </c>
      <c r="C18" t="n">
        <v>4.641033217747337</v>
      </c>
      <c r="D18" t="n">
        <v>-9.013012546684884</v>
      </c>
      <c r="E18" t="n">
        <v>-26.73819140819485</v>
      </c>
      <c r="F18" t="n">
        <v>-30.88471233392155</v>
      </c>
      <c r="G18" t="n">
        <v>-7.520758972812491</v>
      </c>
      <c r="H18" t="n">
        <v>14.73308349204998</v>
      </c>
      <c r="I18" t="n">
        <v>-7.788398600337986</v>
      </c>
      <c r="J18" t="n">
        <v>-29.15166066613558</v>
      </c>
      <c r="K18" t="n">
        <v>-28.35240958559699</v>
      </c>
    </row>
    <row r="19">
      <c r="A19" s="2" t="n">
        <v>44958</v>
      </c>
      <c r="B19" t="n">
        <v>0.203705730088255</v>
      </c>
      <c r="C19" t="n">
        <v>10.06491598393458</v>
      </c>
      <c r="D19" t="n">
        <v>-5.596457933709875</v>
      </c>
      <c r="E19" t="n">
        <v>-22.71591921935108</v>
      </c>
      <c r="F19" t="n">
        <v>-27.88619717633815</v>
      </c>
      <c r="G19" t="n">
        <v>-6.43870691162951</v>
      </c>
      <c r="H19" t="n">
        <v>16.26880588096797</v>
      </c>
      <c r="I19" t="n">
        <v>-3.331541384604153</v>
      </c>
      <c r="J19" t="n">
        <v>-25.82213958076373</v>
      </c>
      <c r="K19" t="n">
        <v>-25.33283006806188</v>
      </c>
    </row>
    <row r="20">
      <c r="A20" s="2" t="n">
        <v>44959</v>
      </c>
      <c r="B20" t="n">
        <v>-4.694683243531239</v>
      </c>
      <c r="C20" t="n">
        <v>11.48703945474987</v>
      </c>
      <c r="D20" t="n">
        <v>-4.043765308067759</v>
      </c>
      <c r="E20" t="n">
        <v>-21.46652172008861</v>
      </c>
      <c r="F20" t="n">
        <v>-29.59011936488502</v>
      </c>
      <c r="G20" t="n">
        <v>-3.617770559161582</v>
      </c>
      <c r="H20" t="n">
        <v>13.5942613816322</v>
      </c>
      <c r="I20" t="n">
        <v>-2.940456841649419</v>
      </c>
      <c r="J20" t="n">
        <v>-24.5115157243909</v>
      </c>
      <c r="K20" t="n">
        <v>-25.04289954390399</v>
      </c>
    </row>
    <row r="21">
      <c r="A21" s="2" t="n">
        <v>44960</v>
      </c>
      <c r="B21" t="n">
        <v>-8.92652360821754</v>
      </c>
      <c r="C21" t="n">
        <v>9.236512477727498</v>
      </c>
      <c r="D21" t="n">
        <v>-5.886259299011343</v>
      </c>
      <c r="E21" t="n">
        <v>-27.3409848922402</v>
      </c>
      <c r="F21" t="n">
        <v>-31.39261171320629</v>
      </c>
      <c r="G21" t="n">
        <v>-6.037958537898735</v>
      </c>
      <c r="H21" t="n">
        <v>11.28468858972851</v>
      </c>
      <c r="I21" t="n">
        <v>-3.533956893045953</v>
      </c>
      <c r="J21" t="n">
        <v>-28.37900753109383</v>
      </c>
      <c r="K21" t="n">
        <v>-27.99357196072821</v>
      </c>
    </row>
    <row r="22">
      <c r="A22" s="2" t="n">
        <v>44963</v>
      </c>
      <c r="B22" t="n">
        <v>-8.301516523394369</v>
      </c>
      <c r="C22" t="n">
        <v>5.974125792825502</v>
      </c>
      <c r="D22" t="n">
        <v>-9.493905077063825</v>
      </c>
      <c r="E22" t="n">
        <v>-26.12153512098354</v>
      </c>
      <c r="F22" t="n">
        <v>-32.03761656382519</v>
      </c>
      <c r="G22" t="n">
        <v>-7.500059272729843</v>
      </c>
      <c r="H22" t="n">
        <v>8.624646711001315</v>
      </c>
      <c r="I22" t="n">
        <v>-5.777176013460316</v>
      </c>
      <c r="J22" t="n">
        <v>-30.06526287044493</v>
      </c>
      <c r="K22" t="n">
        <v>-29.06898821899615</v>
      </c>
    </row>
    <row r="23">
      <c r="A23" s="2" t="n">
        <v>44964</v>
      </c>
      <c r="B23" t="n">
        <v>-9.228716641839974</v>
      </c>
      <c r="C23" t="n">
        <v>0.9599550897057219</v>
      </c>
      <c r="D23" t="n">
        <v>-10.68199858411863</v>
      </c>
      <c r="E23" t="n">
        <v>-27.32052617422468</v>
      </c>
      <c r="F23" t="n">
        <v>-31.73195877167811</v>
      </c>
      <c r="G23" t="n">
        <v>-10.39217938825513</v>
      </c>
      <c r="H23" t="n">
        <v>9.688612224705606</v>
      </c>
      <c r="I23" t="n">
        <v>-6.796303625942168</v>
      </c>
      <c r="J23" t="n">
        <v>-29.19485606055734</v>
      </c>
      <c r="K23" t="n">
        <v>-31.15155726575395</v>
      </c>
    </row>
    <row r="24">
      <c r="A24" s="2" t="n">
        <v>44965</v>
      </c>
      <c r="B24" t="n">
        <v>-5.845111552710424</v>
      </c>
      <c r="C24" t="n">
        <v>3.716581118182161</v>
      </c>
      <c r="D24" t="n">
        <v>-6.536464594590075</v>
      </c>
      <c r="E24" t="n">
        <v>-23.02705732233725</v>
      </c>
      <c r="F24" t="n">
        <v>-27.94290720462645</v>
      </c>
      <c r="G24" t="n">
        <v>-9.743629749558636</v>
      </c>
      <c r="H24" t="n">
        <v>12.35708903358852</v>
      </c>
      <c r="I24" t="n">
        <v>-4.739448270441871</v>
      </c>
      <c r="J24" t="n">
        <v>-27.18058224976874</v>
      </c>
      <c r="K24" t="n">
        <v>-28.8981542355722</v>
      </c>
    </row>
    <row r="25">
      <c r="A25" s="2" t="n">
        <v>44966</v>
      </c>
      <c r="B25" t="n">
        <v>-5.93856495599997</v>
      </c>
      <c r="C25" t="n">
        <v>3.209809459456214</v>
      </c>
      <c r="D25" t="n">
        <v>-5.118408154789044</v>
      </c>
      <c r="E25" t="n">
        <v>-24.35951539757457</v>
      </c>
      <c r="F25" t="n">
        <v>-28.39582909639541</v>
      </c>
      <c r="G25" t="n">
        <v>-6.928960949671159</v>
      </c>
      <c r="H25" t="n">
        <v>13.36027829733331</v>
      </c>
      <c r="I25" t="n">
        <v>-3.934258593850049</v>
      </c>
      <c r="J25" t="n">
        <v>-26.51584691494842</v>
      </c>
      <c r="K25" t="n">
        <v>-27.81581599964748</v>
      </c>
    </row>
    <row r="26">
      <c r="A26" s="2" t="n">
        <v>44967</v>
      </c>
      <c r="B26" t="n">
        <v>-5.604168279768251</v>
      </c>
      <c r="C26" t="n">
        <v>1.005596515740215</v>
      </c>
      <c r="D26" t="n">
        <v>-4.177807075876783</v>
      </c>
      <c r="E26" t="n">
        <v>-22.52107019012576</v>
      </c>
      <c r="F26" t="n">
        <v>-27.25216372530868</v>
      </c>
      <c r="G26" t="n">
        <v>-6.446702780140578</v>
      </c>
      <c r="H26" t="n">
        <v>16.63268471589239</v>
      </c>
      <c r="I26" t="n">
        <v>-3.112006601201889</v>
      </c>
      <c r="J26" t="n">
        <v>-26.21952374049068</v>
      </c>
      <c r="K26" t="n">
        <v>-26.35797231255701</v>
      </c>
    </row>
    <row r="27">
      <c r="A27" s="2" t="n">
        <v>44970</v>
      </c>
      <c r="B27" t="n">
        <v>-10.69786956332127</v>
      </c>
      <c r="C27" t="n">
        <v>0.3667841498675051</v>
      </c>
      <c r="D27" t="n">
        <v>-6.751228419273525</v>
      </c>
      <c r="E27" t="n">
        <v>-23.88946618692658</v>
      </c>
      <c r="F27" t="n">
        <v>-27.10427541940231</v>
      </c>
      <c r="G27" t="n">
        <v>-7.955853711819683</v>
      </c>
      <c r="H27" t="n">
        <v>14.47904690973052</v>
      </c>
      <c r="I27" t="n">
        <v>-3.716737709159434</v>
      </c>
      <c r="J27" t="n">
        <v>-26.78447470751297</v>
      </c>
      <c r="K27" t="n">
        <v>-27.72336614512729</v>
      </c>
    </row>
    <row r="28">
      <c r="A28" s="2" t="n">
        <v>44971</v>
      </c>
      <c r="B28" t="n">
        <v>-13.1022343630861</v>
      </c>
      <c r="C28" t="n">
        <v>-0.1391439334563094</v>
      </c>
      <c r="D28" t="n">
        <v>-6.30751259733594</v>
      </c>
      <c r="E28" t="n">
        <v>-25.41321763432451</v>
      </c>
      <c r="F28" t="n">
        <v>-27.48106358173919</v>
      </c>
      <c r="G28" t="n">
        <v>-10.69917231279333</v>
      </c>
      <c r="H28" t="n">
        <v>9.842003458567739</v>
      </c>
      <c r="I28" t="n">
        <v>-3.667404097302851</v>
      </c>
      <c r="J28" t="n">
        <v>-27.13361209271783</v>
      </c>
      <c r="K28" t="n">
        <v>-28.02908125743655</v>
      </c>
    </row>
    <row r="29">
      <c r="A29" s="2" t="n">
        <v>44972</v>
      </c>
      <c r="B29" t="n">
        <v>-11.71993701868093</v>
      </c>
      <c r="C29" t="n">
        <v>-0.2761268006664874</v>
      </c>
      <c r="D29" t="n">
        <v>-7.798259780674854</v>
      </c>
      <c r="E29" t="n">
        <v>-24.02731306061931</v>
      </c>
      <c r="F29" t="n">
        <v>-29.12903676455265</v>
      </c>
      <c r="G29" t="n">
        <v>-9.780867088574642</v>
      </c>
      <c r="H29" t="n">
        <v>10.50077205777613</v>
      </c>
      <c r="I29" t="n">
        <v>-3.353674799852502</v>
      </c>
      <c r="J29" t="n">
        <v>-23.58014159309952</v>
      </c>
      <c r="K29" t="n">
        <v>-28.21347978338324</v>
      </c>
    </row>
    <row r="30">
      <c r="A30" s="2" t="n">
        <v>44973</v>
      </c>
      <c r="B30" t="n">
        <v>-5.512978708385785</v>
      </c>
      <c r="C30" t="n">
        <v>1.579982868791907</v>
      </c>
      <c r="D30" t="n">
        <v>-4.931906354282556</v>
      </c>
      <c r="E30" t="n">
        <v>-16.54627504012247</v>
      </c>
      <c r="F30" t="n">
        <v>-23.03204450406866</v>
      </c>
      <c r="G30" t="n">
        <v>-7.228936427905197</v>
      </c>
      <c r="H30" t="n">
        <v>18.82566219607937</v>
      </c>
      <c r="I30" t="n">
        <v>-0.3338499669503725</v>
      </c>
      <c r="J30" t="n">
        <v>-16.9157387648373</v>
      </c>
      <c r="K30" t="n">
        <v>-26.2035045000363</v>
      </c>
    </row>
    <row r="31">
      <c r="A31" s="2" t="n">
        <v>44974</v>
      </c>
      <c r="B31" t="n">
        <v>-2.057176893817925</v>
      </c>
      <c r="C31" t="n">
        <v>1.408424090682936</v>
      </c>
      <c r="D31" t="n">
        <v>-3.812549880134097</v>
      </c>
      <c r="E31" t="n">
        <v>-16.46499118739613</v>
      </c>
      <c r="F31" t="n">
        <v>-21.25091124212027</v>
      </c>
      <c r="G31" t="n">
        <v>-2.932984468528066</v>
      </c>
      <c r="H31" t="n">
        <v>25.67626076282721</v>
      </c>
      <c r="I31" t="n">
        <v>-2.94686071036111</v>
      </c>
      <c r="J31" t="n">
        <v>-14.91799671750806</v>
      </c>
      <c r="K31" t="n">
        <v>-24.18469034880334</v>
      </c>
    </row>
    <row r="32">
      <c r="A32" s="2" t="n">
        <v>44977</v>
      </c>
      <c r="B32" t="n">
        <v>-2.341549399981135</v>
      </c>
      <c r="C32" t="n">
        <v>0.04195045941708386</v>
      </c>
      <c r="D32" t="n">
        <v>-6.405738827045083</v>
      </c>
      <c r="E32" t="n">
        <v>-18.96604273456597</v>
      </c>
      <c r="F32" t="n">
        <v>-23.49872540727367</v>
      </c>
      <c r="G32" t="n">
        <v>-7.038387200202312</v>
      </c>
      <c r="H32" t="n">
        <v>22.89218602412746</v>
      </c>
      <c r="I32" t="n">
        <v>-5.45896978181336</v>
      </c>
      <c r="J32" t="n">
        <v>-16.75205254387635</v>
      </c>
      <c r="K32" t="n">
        <v>-26.96376064593588</v>
      </c>
    </row>
    <row r="33">
      <c r="A33" s="2" t="n">
        <v>44978</v>
      </c>
      <c r="B33" t="n">
        <v>-1.309045467971892</v>
      </c>
      <c r="C33" t="n">
        <v>-0.8358689312110923</v>
      </c>
      <c r="D33" t="n">
        <v>-6.901748201769586</v>
      </c>
      <c r="E33" t="n">
        <v>-17.7535211351808</v>
      </c>
      <c r="F33" t="n">
        <v>-24.49253328714462</v>
      </c>
      <c r="G33" t="n">
        <v>-7.832053147664331</v>
      </c>
      <c r="H33" t="n">
        <v>24.72455343532336</v>
      </c>
      <c r="I33" t="n">
        <v>-6.327768927621413</v>
      </c>
      <c r="J33" t="n">
        <v>-17.71007693530653</v>
      </c>
      <c r="K33" t="n">
        <v>-27.80579420789743</v>
      </c>
    </row>
    <row r="34">
      <c r="A34" s="2" t="n">
        <v>44979</v>
      </c>
      <c r="B34" t="n">
        <v>0.3994860018506463</v>
      </c>
      <c r="C34" t="n">
        <v>-1.566008260904506</v>
      </c>
      <c r="D34" t="n">
        <v>-7.4913573511592</v>
      </c>
      <c r="E34" t="n">
        <v>-18.05643677541265</v>
      </c>
      <c r="F34" t="n">
        <v>-25.3588246205478</v>
      </c>
      <c r="G34" t="n">
        <v>-7.315498664345932</v>
      </c>
      <c r="H34" t="n">
        <v>29.99694969907918</v>
      </c>
      <c r="I34" t="n">
        <v>-6.964872611830319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3.82317754594057</v>
      </c>
      <c r="C35" t="n">
        <v>-1.573386314809766</v>
      </c>
      <c r="D35" t="n">
        <v>-7.188312136802599</v>
      </c>
      <c r="E35" t="n">
        <v>-16.19406930086697</v>
      </c>
      <c r="F35" t="n">
        <v>-26.23780596625256</v>
      </c>
      <c r="G35" t="n">
        <v>-7.445016958937723</v>
      </c>
      <c r="H35" t="n">
        <v>30.04783752316249</v>
      </c>
      <c r="I35" t="n">
        <v>-6.86855988999493</v>
      </c>
      <c r="J35" t="n">
        <v>-17.77537684702808</v>
      </c>
      <c r="K35" t="n">
        <v>-29.20116185258497</v>
      </c>
    </row>
    <row r="36">
      <c r="A36" s="2" t="n">
        <v>44981</v>
      </c>
      <c r="B36" t="n">
        <v>0.650191196523453</v>
      </c>
      <c r="C36" t="n">
        <v>-1.507285777067435</v>
      </c>
      <c r="D36" t="n">
        <v>-8.464902628363591</v>
      </c>
      <c r="E36" t="n">
        <v>-16.2042462521878</v>
      </c>
      <c r="F36" t="n">
        <v>-26.77508527359127</v>
      </c>
      <c r="G36" t="n">
        <v>-5.592023544155911</v>
      </c>
      <c r="H36" t="n">
        <v>28.7603840816075</v>
      </c>
      <c r="I36" t="n">
        <v>-5.374617389669534</v>
      </c>
      <c r="J36" t="n">
        <v>-17.35413720878789</v>
      </c>
      <c r="K36" t="n">
        <v>-30.3519520389778</v>
      </c>
    </row>
    <row r="37">
      <c r="A37" s="2" t="n">
        <v>44984</v>
      </c>
      <c r="B37" t="n">
        <v>-1.846330956425279</v>
      </c>
      <c r="C37" t="n">
        <v>-1.198495272798883</v>
      </c>
      <c r="D37" t="n">
        <v>-11.09329245024803</v>
      </c>
      <c r="E37" t="n">
        <v>-19.34581531423908</v>
      </c>
      <c r="F37" t="n">
        <v>-33.29260329523777</v>
      </c>
      <c r="G37" t="n">
        <v>-3.849347354177612</v>
      </c>
      <c r="H37" t="n">
        <v>23.93326025376368</v>
      </c>
      <c r="I37" t="n">
        <v>-3.84520386452526</v>
      </c>
      <c r="J37" t="n">
        <v>-17.39804084819403</v>
      </c>
      <c r="K37" t="n">
        <v>-30.05955314158342</v>
      </c>
    </row>
    <row r="38">
      <c r="A38" s="2" t="n">
        <v>44985</v>
      </c>
      <c r="B38" t="n">
        <v>-1.691846172581402</v>
      </c>
      <c r="C38" t="n">
        <v>-2.07118913206773</v>
      </c>
      <c r="D38" t="n">
        <v>-12.80185180113767</v>
      </c>
      <c r="E38" t="n">
        <v>-19.17098113088755</v>
      </c>
      <c r="F38" t="n">
        <v>-33.13940352898928</v>
      </c>
      <c r="G38" t="n">
        <v>-4.618047110392764</v>
      </c>
      <c r="H38" t="n">
        <v>22.18736807453208</v>
      </c>
      <c r="I38" t="n">
        <v>-3.787247992233533</v>
      </c>
      <c r="J38" t="n">
        <v>-18.45720893254628</v>
      </c>
      <c r="K38" t="n">
        <v>-31.01155791716977</v>
      </c>
    </row>
    <row r="39">
      <c r="A39" s="2" t="n">
        <v>44986</v>
      </c>
      <c r="B39" t="n">
        <v>3.248049256529173</v>
      </c>
      <c r="C39" t="n">
        <v>5.024148248994842</v>
      </c>
      <c r="D39" t="n">
        <v>-8.922517193529767</v>
      </c>
      <c r="E39" t="n">
        <v>-14.29203408596623</v>
      </c>
      <c r="F39" t="n">
        <v>-28.73112872467287</v>
      </c>
      <c r="G39" t="n">
        <v>0.4412514268459011</v>
      </c>
      <c r="H39" t="n">
        <v>31.20082836414728</v>
      </c>
      <c r="I39" t="n">
        <v>3.015594633389318</v>
      </c>
      <c r="J39" t="n">
        <v>-11.45096577870603</v>
      </c>
      <c r="K39" t="n">
        <v>-26.4310489250833</v>
      </c>
    </row>
    <row r="40">
      <c r="A40" s="2" t="n">
        <v>44987</v>
      </c>
      <c r="B40" t="n">
        <v>-4.219963630463475</v>
      </c>
      <c r="C40" t="n">
        <v>2.578069396387694</v>
      </c>
      <c r="D40" t="n">
        <v>-11.24750513497046</v>
      </c>
      <c r="E40" t="n">
        <v>-16.68409746740437</v>
      </c>
      <c r="F40" t="n">
        <v>-31.47314339796331</v>
      </c>
      <c r="G40" t="n">
        <v>-2.381317155948204</v>
      </c>
      <c r="H40" t="n">
        <v>26.65250982343586</v>
      </c>
      <c r="I40" t="n">
        <v>-2.358008448449422</v>
      </c>
      <c r="J40" t="n">
        <v>-16.35264439296013</v>
      </c>
      <c r="K40" t="n">
        <v>-29.35717056791194</v>
      </c>
    </row>
    <row r="41">
      <c r="A41" s="2" t="n">
        <v>44988</v>
      </c>
      <c r="B41" t="n">
        <v>-4.734883950200386</v>
      </c>
      <c r="C41" t="n">
        <v>4.041755754057252</v>
      </c>
      <c r="D41" t="n">
        <v>-11.90811483758888</v>
      </c>
      <c r="E41" t="n">
        <v>-18.516677741516</v>
      </c>
      <c r="F41" t="n">
        <v>-31.70722248519563</v>
      </c>
      <c r="G41" t="n">
        <v>-1.633151337375771</v>
      </c>
      <c r="H41" t="n">
        <v>24.73790329790011</v>
      </c>
      <c r="I41" t="n">
        <v>-2.674136439571451</v>
      </c>
      <c r="J41" t="n">
        <v>-19.38809448929167</v>
      </c>
      <c r="K41" t="n">
        <v>-28.9906032253249</v>
      </c>
    </row>
    <row r="42">
      <c r="A42" s="2" t="n">
        <v>44991</v>
      </c>
      <c r="B42" t="n">
        <v>-2.242140474540655</v>
      </c>
      <c r="C42" t="n">
        <v>5.828197209411434</v>
      </c>
      <c r="D42" t="n">
        <v>-9.557017060865569</v>
      </c>
      <c r="E42" t="n">
        <v>-16.76275970530069</v>
      </c>
      <c r="F42" t="n">
        <v>-30.67431966697102</v>
      </c>
      <c r="G42" t="n">
        <v>1.549695623053426</v>
      </c>
      <c r="H42" t="n">
        <v>26.71499428588142</v>
      </c>
      <c r="I42" t="n">
        <v>-1.586361115766421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-7.184958545767739</v>
      </c>
      <c r="C43" t="n">
        <v>3.029484253558579</v>
      </c>
      <c r="D43" t="n">
        <v>-11.38134296567696</v>
      </c>
      <c r="E43" t="n">
        <v>-19.57848365197484</v>
      </c>
      <c r="F43" t="n">
        <v>-30.37790663167002</v>
      </c>
      <c r="G43" t="n">
        <v>1.224896882313176</v>
      </c>
      <c r="H43" t="n">
        <v>20.64134853121824</v>
      </c>
      <c r="I43" t="n">
        <v>-0.9960757434308465</v>
      </c>
      <c r="J43" t="n">
        <v>-20.8318076229716</v>
      </c>
      <c r="K43" t="n">
        <v>-30.32333500358814</v>
      </c>
    </row>
    <row r="44">
      <c r="A44" s="2" t="n">
        <v>44994</v>
      </c>
      <c r="B44" t="n">
        <v>-7.395143328168274</v>
      </c>
      <c r="C44" t="n">
        <v>2.774516766916491</v>
      </c>
      <c r="D44" t="n">
        <v>-12.23650902454693</v>
      </c>
      <c r="E44" t="n">
        <v>-21.51144082810986</v>
      </c>
      <c r="F44" t="n">
        <v>-32.56485297838023</v>
      </c>
      <c r="G44" t="n">
        <v>1.979494000658844</v>
      </c>
      <c r="H44" t="n">
        <v>19.41758573359573</v>
      </c>
      <c r="I44" t="n">
        <v>-2.00545721736487</v>
      </c>
      <c r="J44" t="n">
        <v>-23.61827904548633</v>
      </c>
      <c r="K44" t="n">
        <v>-31.45899325773652</v>
      </c>
    </row>
    <row r="45">
      <c r="A45" s="2" t="n">
        <v>44995</v>
      </c>
      <c r="B45" t="n">
        <v>-11.12755844261319</v>
      </c>
      <c r="C45" t="n">
        <v>1.34029326345726</v>
      </c>
      <c r="D45" t="n">
        <v>-13.59102052408986</v>
      </c>
      <c r="E45" t="n">
        <v>-24.42119838903268</v>
      </c>
      <c r="F45" t="n">
        <v>-33.40841453147934</v>
      </c>
      <c r="G45" t="n">
        <v>2.279395014355257</v>
      </c>
      <c r="H45" t="n">
        <v>15.67331985291953</v>
      </c>
      <c r="I45" t="n">
        <v>-1.069888603040015</v>
      </c>
      <c r="J45" t="n">
        <v>-21.94408918928261</v>
      </c>
      <c r="K45" t="n">
        <v>-31.22222696383508</v>
      </c>
    </row>
    <row r="46">
      <c r="A46" s="2" t="n">
        <v>44998</v>
      </c>
      <c r="B46" t="n">
        <v>-13.88770366092945</v>
      </c>
      <c r="C46" t="n">
        <v>-2.057090550642138</v>
      </c>
      <c r="D46" t="n">
        <v>-17.54874935114552</v>
      </c>
      <c r="E46" t="n">
        <v>-27.4415219173604</v>
      </c>
      <c r="F46" t="n">
        <v>-36.91643729973006</v>
      </c>
      <c r="G46" t="n">
        <v>-1.804466853830855</v>
      </c>
      <c r="H46" t="n">
        <v>11.18605745523737</v>
      </c>
      <c r="I46" t="n">
        <v>-5.641792981331384</v>
      </c>
      <c r="J46" t="n">
        <v>-18.76701449566202</v>
      </c>
      <c r="K46" t="n">
        <v>-33.67671123371399</v>
      </c>
    </row>
    <row r="47">
      <c r="A47" s="2" t="n">
        <v>44999</v>
      </c>
      <c r="B47" t="n">
        <v>-12.66501623406381</v>
      </c>
      <c r="C47" t="n">
        <v>-3.958932560500106</v>
      </c>
      <c r="D47" t="n">
        <v>-19.99771885118286</v>
      </c>
      <c r="E47" t="n">
        <v>-27.50079360400611</v>
      </c>
      <c r="F47" t="n">
        <v>-39.75107057963603</v>
      </c>
      <c r="G47" t="n">
        <v>-2.198894386578398</v>
      </c>
      <c r="H47" t="n">
        <v>7.944028235014988</v>
      </c>
      <c r="I47" t="n">
        <v>-8.398853947082795</v>
      </c>
      <c r="J47" t="n">
        <v>-22.36530612948644</v>
      </c>
      <c r="K47" t="n">
        <v>-34.49166069634255</v>
      </c>
    </row>
    <row r="48">
      <c r="A48" s="2" t="n">
        <v>45000</v>
      </c>
      <c r="B48" t="n">
        <v>-5.919390774633849</v>
      </c>
      <c r="C48" t="n">
        <v>-5.107003162341151</v>
      </c>
      <c r="D48" t="n">
        <v>-20.56718811940619</v>
      </c>
      <c r="E48" t="n">
        <v>-26.0667250557532</v>
      </c>
      <c r="F48" t="n">
        <v>-39.43041569825293</v>
      </c>
      <c r="G48" t="n">
        <v>-2.505500875894218</v>
      </c>
      <c r="H48" t="n">
        <v>6.725450076640294</v>
      </c>
      <c r="I48" t="n">
        <v>-8.562894407521027</v>
      </c>
      <c r="J48" t="n">
        <v>-21.4147779212272</v>
      </c>
      <c r="K48" t="n">
        <v>-35.43369084242579</v>
      </c>
    </row>
    <row r="49">
      <c r="A49" s="2" t="n">
        <v>45001</v>
      </c>
      <c r="B49" t="n">
        <v>-9.069865305711577</v>
      </c>
      <c r="C49" t="n">
        <v>-5.846871656891017</v>
      </c>
      <c r="D49" t="n">
        <v>-21.2690888326807</v>
      </c>
      <c r="E49" t="n">
        <v>-25.97552872327781</v>
      </c>
      <c r="F49" t="n">
        <v>-40.80167905742515</v>
      </c>
      <c r="G49" t="n">
        <v>-2.28221984128425</v>
      </c>
      <c r="H49" t="n">
        <v>3.767305956092959</v>
      </c>
      <c r="I49" t="n">
        <v>-8.408830433468562</v>
      </c>
      <c r="J49" t="n">
        <v>-21.25543647787637</v>
      </c>
      <c r="K49" t="n">
        <v>-35.70794158138547</v>
      </c>
    </row>
    <row r="50">
      <c r="A50" s="2" t="n">
        <v>45002</v>
      </c>
      <c r="B50" t="n">
        <v>-9.532917580540168</v>
      </c>
      <c r="C50" t="n">
        <v>-3.442324748925285</v>
      </c>
      <c r="D50" t="n">
        <v>-23.23284367613078</v>
      </c>
      <c r="E50" t="n">
        <v>-24.59323427851774</v>
      </c>
      <c r="F50" t="n">
        <v>-41.86334136658956</v>
      </c>
      <c r="G50" t="n">
        <v>-2.839350735727608</v>
      </c>
      <c r="H50" t="n">
        <v>4.929811395728256</v>
      </c>
      <c r="I50" t="n">
        <v>-9.673220587284771</v>
      </c>
      <c r="J50" t="n">
        <v>-21.44910102648257</v>
      </c>
      <c r="K50" t="n">
        <v>-36.37559864404567</v>
      </c>
    </row>
    <row r="51">
      <c r="A51" s="2" t="n">
        <v>45005</v>
      </c>
      <c r="B51" t="n">
        <v>-7.748434271513127</v>
      </c>
      <c r="C51" t="n">
        <v>-2.876093357011966</v>
      </c>
      <c r="D51" t="n">
        <v>-22.03459901555667</v>
      </c>
      <c r="E51" t="n">
        <v>-21.59184813712221</v>
      </c>
      <c r="F51" t="n">
        <v>-41.58585077097465</v>
      </c>
      <c r="G51" t="n">
        <v>-1.22744096284213</v>
      </c>
      <c r="H51" t="n">
        <v>6.330850817656497</v>
      </c>
      <c r="I51" t="n">
        <v>-9.47592536768801</v>
      </c>
      <c r="J51" t="n">
        <v>-20.36135137317945</v>
      </c>
      <c r="K51" t="n">
        <v>-36.85241705493101</v>
      </c>
    </row>
    <row r="52">
      <c r="A52" s="2" t="n">
        <v>45006</v>
      </c>
      <c r="B52" t="n">
        <v>-13.41222997647145</v>
      </c>
      <c r="C52" t="n">
        <v>-5.317204193369085</v>
      </c>
      <c r="D52" t="n">
        <v>-24.80218115495763</v>
      </c>
      <c r="E52" t="n">
        <v>-21.50409526212894</v>
      </c>
      <c r="F52" t="n">
        <v>-40.92732156045077</v>
      </c>
      <c r="G52" t="n">
        <v>-4.776257183738897</v>
      </c>
      <c r="H52" t="n">
        <v>2.037151374413715</v>
      </c>
      <c r="I52" t="n">
        <v>-12.06428037989054</v>
      </c>
      <c r="J52" t="n">
        <v>-22.97296050741594</v>
      </c>
      <c r="K52" t="n">
        <v>-38.09272709172197</v>
      </c>
    </row>
    <row r="53">
      <c r="A53" s="2" t="n">
        <v>45007</v>
      </c>
      <c r="B53" t="n">
        <v>-14.00258720417518</v>
      </c>
      <c r="C53" t="n">
        <v>-5.325992988676342</v>
      </c>
      <c r="D53" t="n">
        <v>-23.47102961219942</v>
      </c>
      <c r="E53" t="n">
        <v>-23.03889074628778</v>
      </c>
      <c r="F53" t="n">
        <v>-40.86484847475478</v>
      </c>
      <c r="G53" t="n">
        <v>-4.432149685990083</v>
      </c>
      <c r="H53" t="n">
        <v>1.111823377556531</v>
      </c>
      <c r="I53" t="n">
        <v>-11.77166279149797</v>
      </c>
      <c r="J53" t="n">
        <v>-22.88159569754066</v>
      </c>
      <c r="K53" t="n">
        <v>-38.39650143533699</v>
      </c>
    </row>
    <row r="54">
      <c r="A54" s="2" t="n">
        <v>45008</v>
      </c>
      <c r="B54" t="n">
        <v>-14.218075332686</v>
      </c>
      <c r="C54" t="n">
        <v>-4.382537843127499</v>
      </c>
      <c r="D54" t="n">
        <v>-24.21747751211903</v>
      </c>
      <c r="E54" t="n">
        <v>-22.28715087670367</v>
      </c>
      <c r="F54" t="n">
        <v>-41.35048669458008</v>
      </c>
      <c r="G54" t="n">
        <v>-5.009066397776896</v>
      </c>
      <c r="H54" t="n">
        <v>0.8496389740907606</v>
      </c>
      <c r="I54" t="n">
        <v>-10.82687850811963</v>
      </c>
      <c r="J54" t="n">
        <v>-22.17824782919542</v>
      </c>
      <c r="K54" t="n">
        <v>-39.09879063484828</v>
      </c>
    </row>
    <row r="55">
      <c r="A55" s="2" t="n">
        <v>45009</v>
      </c>
      <c r="B55" t="n">
        <v>-15.77089636887195</v>
      </c>
      <c r="C55" t="n">
        <v>-6.321549973304997</v>
      </c>
      <c r="D55" t="n">
        <v>-25.26649773713146</v>
      </c>
      <c r="E55" t="n">
        <v>-23.88439499739115</v>
      </c>
      <c r="F55" t="n">
        <v>-44.32979301558052</v>
      </c>
      <c r="G55" t="n">
        <v>-5.904526773851105</v>
      </c>
      <c r="H55" t="n">
        <v>-3.88201390066113</v>
      </c>
      <c r="I55" t="n">
        <v>-12.7319829292131</v>
      </c>
      <c r="J55" t="n">
        <v>-24.9626171777453</v>
      </c>
      <c r="K55" t="n">
        <v>-40.06064893287847</v>
      </c>
    </row>
    <row r="56">
      <c r="A56" s="2" t="n">
        <v>45012</v>
      </c>
      <c r="B56" t="n">
        <v>-16.82957034101574</v>
      </c>
      <c r="C56" t="n">
        <v>-6.684905604323887</v>
      </c>
      <c r="D56" t="n">
        <v>-24.21494327884487</v>
      </c>
      <c r="E56" t="n">
        <v>-24.05253027659204</v>
      </c>
      <c r="F56" t="n">
        <v>-45.66022597492827</v>
      </c>
      <c r="G56" t="n">
        <v>-4.374744483898796</v>
      </c>
      <c r="H56" t="n">
        <v>-1.839661919946745</v>
      </c>
      <c r="I56" t="n">
        <v>-12.95095300148341</v>
      </c>
      <c r="J56" t="n">
        <v>-25.08349975082845</v>
      </c>
      <c r="K56" t="n">
        <v>-40.25612019727419</v>
      </c>
    </row>
    <row r="57">
      <c r="A57" s="2" t="n">
        <v>45013</v>
      </c>
      <c r="B57" t="n">
        <v>-18.49136889583817</v>
      </c>
      <c r="C57" t="n">
        <v>-8.491391362955625</v>
      </c>
      <c r="D57" t="n">
        <v>-25.40393008851586</v>
      </c>
      <c r="E57" t="n">
        <v>-25.38379515344503</v>
      </c>
      <c r="F57" t="n">
        <v>-48.87047006347175</v>
      </c>
      <c r="G57" t="n">
        <v>-6.369632420447868</v>
      </c>
      <c r="H57" t="n">
        <v>-3.730182807701987</v>
      </c>
      <c r="I57" t="n">
        <v>-13.9969753300356</v>
      </c>
      <c r="J57" t="n">
        <v>-28.52803761714229</v>
      </c>
      <c r="K57" t="n">
        <v>-41.02857143474433</v>
      </c>
    </row>
    <row r="58">
      <c r="A58" s="2" t="n">
        <v>45014</v>
      </c>
      <c r="B58" t="n">
        <v>-16.03208789478584</v>
      </c>
      <c r="C58" t="n">
        <v>-5.156521735428177</v>
      </c>
      <c r="D58" t="n">
        <v>-24.67652003139964</v>
      </c>
      <c r="E58" t="n">
        <v>-24.3805866104176</v>
      </c>
      <c r="F58" t="n">
        <v>-46.49802594275376</v>
      </c>
      <c r="G58" t="n">
        <v>-4.536055393042215</v>
      </c>
      <c r="H58" t="n">
        <v>-1.955157205316727</v>
      </c>
      <c r="I58" t="n">
        <v>-12.37129125612797</v>
      </c>
      <c r="J58" t="n">
        <v>-26.01446105573844</v>
      </c>
      <c r="K58" t="n">
        <v>-39.84737660989539</v>
      </c>
    </row>
    <row r="59">
      <c r="A59" s="2" t="n">
        <v>45016</v>
      </c>
      <c r="B59" t="n">
        <v>-10.78247842534951</v>
      </c>
      <c r="C59" t="n">
        <v>-2.303803657631187</v>
      </c>
      <c r="D59" t="n">
        <v>-22.14934962165486</v>
      </c>
      <c r="E59" t="n">
        <v>-20.66905254119957</v>
      </c>
      <c r="F59" t="n">
        <v>-45.0715425051019</v>
      </c>
      <c r="G59" t="n">
        <v>-1.43546650412687</v>
      </c>
      <c r="H59" t="n">
        <v>0.4623960246863179</v>
      </c>
      <c r="I59" t="n">
        <v>-10.50688506110071</v>
      </c>
      <c r="J59" t="n">
        <v>-24.29268272937789</v>
      </c>
      <c r="K59" t="n">
        <v>-38.48753389791209</v>
      </c>
    </row>
    <row r="60">
      <c r="A60" s="2" t="n">
        <v>45019</v>
      </c>
      <c r="B60" t="n">
        <v>-11.34791522302675</v>
      </c>
      <c r="C60" t="n">
        <v>-1.460004001525661</v>
      </c>
      <c r="D60" t="n">
        <v>-23.57510314064815</v>
      </c>
      <c r="E60" t="n">
        <v>-20.38074943130128</v>
      </c>
      <c r="F60" t="n">
        <v>-45.66290888897855</v>
      </c>
      <c r="G60" t="n">
        <v>-0.557597014022515</v>
      </c>
      <c r="H60" t="n">
        <v>-3.820929994378142</v>
      </c>
      <c r="I60" t="n">
        <v>-10.61493682840509</v>
      </c>
      <c r="J60" t="n">
        <v>-24.09536893379003</v>
      </c>
      <c r="K60" t="n">
        <v>-38.26937541591447</v>
      </c>
    </row>
    <row r="61">
      <c r="A61" s="2" t="n">
        <v>45021</v>
      </c>
      <c r="B61" t="n">
        <v>-8.470323163778881</v>
      </c>
      <c r="C61" t="n">
        <v>-0.07503108083108945</v>
      </c>
      <c r="D61" t="n">
        <v>-23.61415886503163</v>
      </c>
      <c r="E61" t="n">
        <v>-22.48955564088011</v>
      </c>
      <c r="F61" t="n">
        <v>-45.93427775560489</v>
      </c>
      <c r="G61" t="n">
        <v>-2.768617841781884</v>
      </c>
      <c r="H61" t="n">
        <v>-4.049122276979711</v>
      </c>
      <c r="I61" t="n">
        <v>-10.13862874513131</v>
      </c>
      <c r="J61" t="n">
        <v>-22.75289673755188</v>
      </c>
      <c r="K61" t="n">
        <v>-37.79186790519271</v>
      </c>
    </row>
    <row r="62">
      <c r="A62" s="2" t="n">
        <v>45022</v>
      </c>
      <c r="B62" t="n">
        <v>-8.947457134038729</v>
      </c>
      <c r="C62" t="n">
        <v>-1.692792395532317</v>
      </c>
      <c r="D62" t="n">
        <v>-23.81873589547904</v>
      </c>
      <c r="E62" t="n">
        <v>-21.52805830128494</v>
      </c>
      <c r="F62" t="n">
        <v>-45.75093744159996</v>
      </c>
      <c r="G62" t="n">
        <v>-4.080229902153121</v>
      </c>
      <c r="H62" t="n">
        <v>-3.676988471050147</v>
      </c>
      <c r="I62" t="n">
        <v>-10.86903083206567</v>
      </c>
      <c r="J62" t="n">
        <v>-23.66611282397576</v>
      </c>
      <c r="K62" t="n">
        <v>-37.38588494492481</v>
      </c>
    </row>
    <row r="63">
      <c r="A63" s="2" t="n">
        <v>45026</v>
      </c>
      <c r="B63" t="n">
        <v>-6.661294150636799</v>
      </c>
      <c r="C63" t="n">
        <v>-1.180831170322139</v>
      </c>
      <c r="D63" t="n">
        <v>-23.380762438389</v>
      </c>
      <c r="E63" t="n">
        <v>-21.3622710618756</v>
      </c>
      <c r="F63" t="n">
        <v>-44.68144409098175</v>
      </c>
      <c r="G63" t="n">
        <v>-2.621806904769519</v>
      </c>
      <c r="H63" t="n">
        <v>-2.329342961791103</v>
      </c>
      <c r="I63" t="n">
        <v>-10.13905390886453</v>
      </c>
      <c r="J63" t="n">
        <v>-22.01087128218191</v>
      </c>
      <c r="K63" t="n">
        <v>-37.29896437872259</v>
      </c>
    </row>
    <row r="64">
      <c r="A64" s="2" t="n">
        <v>45027</v>
      </c>
      <c r="B64" t="n">
        <v>-9.932473126272189</v>
      </c>
      <c r="C64" t="n">
        <v>-4.050495073736093</v>
      </c>
      <c r="D64" t="n">
        <v>-23.70631832055291</v>
      </c>
      <c r="E64" t="n">
        <v>-23.34708975110529</v>
      </c>
      <c r="F64" t="n">
        <v>-44.54365028240436</v>
      </c>
      <c r="G64" t="n">
        <v>-5.347446948420675</v>
      </c>
      <c r="H64" t="n">
        <v>-4.936828150676242</v>
      </c>
      <c r="I64" t="n">
        <v>-11.77709697588902</v>
      </c>
      <c r="J64" t="n">
        <v>-23.24096800555405</v>
      </c>
      <c r="K64" t="n">
        <v>-38.20148305493154</v>
      </c>
    </row>
    <row r="65">
      <c r="A65" s="2" t="n">
        <v>45028</v>
      </c>
      <c r="B65" t="n">
        <v>-9.497972573142</v>
      </c>
      <c r="C65" t="n">
        <v>-4.067329863081859</v>
      </c>
      <c r="D65" t="n">
        <v>-21.59469972649769</v>
      </c>
      <c r="E65" t="n">
        <v>-22.9146453039264</v>
      </c>
      <c r="F65" t="n">
        <v>-43.97746193216555</v>
      </c>
      <c r="G65" t="n">
        <v>-4.73031272857396</v>
      </c>
      <c r="H65" t="n">
        <v>-6.70006933085241</v>
      </c>
      <c r="I65" t="n">
        <v>-12.04944686590961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-8.435081948859002</v>
      </c>
      <c r="C66" t="n">
        <v>-4.050043185899888</v>
      </c>
      <c r="D66" t="n">
        <v>-22.39632286203974</v>
      </c>
      <c r="E66" t="n">
        <v>-25.66758209605558</v>
      </c>
      <c r="F66" t="n">
        <v>-43.44855692341621</v>
      </c>
      <c r="G66" t="n">
        <v>-5.258534607069243</v>
      </c>
      <c r="H66" t="n">
        <v>-9.059713357890399</v>
      </c>
      <c r="I66" t="n">
        <v>-12.11233479950593</v>
      </c>
      <c r="J66" t="n">
        <v>-21.99207728367416</v>
      </c>
      <c r="K66" t="n">
        <v>-37.79678341144849</v>
      </c>
    </row>
    <row r="67">
      <c r="A67" s="2" t="n">
        <v>45033</v>
      </c>
      <c r="B67" t="n">
        <v>-10.03078230497191</v>
      </c>
      <c r="C67" t="n">
        <v>-6.926903640007698</v>
      </c>
      <c r="D67" t="n">
        <v>-29.01584189461203</v>
      </c>
      <c r="E67" t="n">
        <v>-29.35590631238381</v>
      </c>
      <c r="F67" t="n">
        <v>-43.97641310836817</v>
      </c>
      <c r="G67" t="n">
        <v>-6.472725111677424</v>
      </c>
      <c r="H67" t="n">
        <v>-9.813092601351492</v>
      </c>
      <c r="I67" t="n">
        <v>-11.80024176932366</v>
      </c>
      <c r="J67" t="n">
        <v>-26.53916119449991</v>
      </c>
      <c r="K67" t="n">
        <v>-37.63620978796071</v>
      </c>
    </row>
    <row r="68">
      <c r="A68" s="2" t="n">
        <v>45034</v>
      </c>
      <c r="B68" t="n">
        <v>-6.539255674769229</v>
      </c>
      <c r="C68" t="n">
        <v>-4.345314703711867</v>
      </c>
      <c r="D68" t="n">
        <v>-29.0975608897066</v>
      </c>
      <c r="E68" t="n">
        <v>-28.97710154413853</v>
      </c>
      <c r="F68" t="n">
        <v>-42.38196070543113</v>
      </c>
      <c r="G68" t="n">
        <v>-5.716445684576088</v>
      </c>
      <c r="H68" t="n">
        <v>-6.672246879251342</v>
      </c>
      <c r="I68" t="n">
        <v>-12.08186662537681</v>
      </c>
      <c r="J68" t="n">
        <v>-25.87859494505705</v>
      </c>
      <c r="K68" t="n">
        <v>-36.81038926980811</v>
      </c>
    </row>
    <row r="69">
      <c r="A69" s="2" t="n">
        <v>45035</v>
      </c>
      <c r="B69" t="n">
        <v>-8.190989555430939</v>
      </c>
      <c r="C69" t="n">
        <v>-3.982429075179905</v>
      </c>
      <c r="D69" t="n">
        <v>-28.73916056215822</v>
      </c>
      <c r="E69" t="n">
        <v>-29.95340004932421</v>
      </c>
      <c r="F69" t="n">
        <v>-41.78550871294301</v>
      </c>
      <c r="G69" t="n">
        <v>-5.780247602464161</v>
      </c>
      <c r="H69" t="n">
        <v>-3.485481975299132</v>
      </c>
      <c r="I69" t="n">
        <v>-13.48976658773894</v>
      </c>
      <c r="J69" t="n">
        <v>-26.71832314816159</v>
      </c>
      <c r="K69" t="n">
        <v>-36.66805864257838</v>
      </c>
    </row>
    <row r="70">
      <c r="A70" s="2" t="n">
        <v>45036</v>
      </c>
      <c r="B70" t="n">
        <v>-6.699005242561007</v>
      </c>
      <c r="C70" t="n">
        <v>-3.894091101727026</v>
      </c>
      <c r="D70" t="n">
        <v>-28.26950737502699</v>
      </c>
      <c r="E70" t="n">
        <v>-28.89913835284415</v>
      </c>
      <c r="F70" t="n">
        <v>-41.28647493008047</v>
      </c>
      <c r="G70" t="n">
        <v>-3.271435129820832</v>
      </c>
      <c r="H70" t="n">
        <v>-1.194226387356745</v>
      </c>
      <c r="I70" t="n">
        <v>-12.93934134760861</v>
      </c>
      <c r="J70" t="n">
        <v>-24.36236506899155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-2.31096640018974</v>
      </c>
      <c r="D71" t="n">
        <v>-28.28895156774165</v>
      </c>
      <c r="E71" t="n">
        <v>-30.10752286505775</v>
      </c>
      <c r="F71" t="n">
        <v>-41.09611987733619</v>
      </c>
      <c r="G71" t="n">
        <v>-1.933822004874508</v>
      </c>
      <c r="H71" t="n">
        <v>0.2740733126948003</v>
      </c>
      <c r="I71" t="n">
        <v>-10.6621358050489</v>
      </c>
      <c r="J71" t="n">
        <v>-25.83009523392865</v>
      </c>
      <c r="K71" t="n">
        <v>-34.02064225254055</v>
      </c>
    </row>
    <row r="72">
      <c r="A72" s="2" t="n">
        <v>45040</v>
      </c>
      <c r="B72" t="n">
        <v>-3.025021477747947</v>
      </c>
      <c r="C72" t="n">
        <v>0.2444498280498086</v>
      </c>
      <c r="D72" t="n">
        <v>-22.73154874899204</v>
      </c>
      <c r="E72" t="n">
        <v>-27.92526857505962</v>
      </c>
      <c r="F72" t="n">
        <v>-37.58821607371882</v>
      </c>
      <c r="G72" t="n">
        <v>0.7347321131282225</v>
      </c>
      <c r="H72" t="n">
        <v>6.375331840690213</v>
      </c>
      <c r="I72" t="n">
        <v>-6.862224228372127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-0.9885039575571963</v>
      </c>
      <c r="C73" t="n">
        <v>3.136154515404477</v>
      </c>
      <c r="D73" t="n">
        <v>-19.88473708787603</v>
      </c>
      <c r="E73" t="n">
        <v>-22.58532898270388</v>
      </c>
      <c r="F73" t="n">
        <v>-37.10693268275396</v>
      </c>
      <c r="G73" t="n">
        <v>1.401090966121177</v>
      </c>
      <c r="H73" t="n">
        <v>8.150921341475637</v>
      </c>
      <c r="I73" t="n">
        <v>-5.320169731984182</v>
      </c>
      <c r="J73" t="n">
        <v>-19.74361212826669</v>
      </c>
      <c r="K73" t="n">
        <v>-29.00835590192412</v>
      </c>
    </row>
    <row r="74">
      <c r="A74" s="2" t="n">
        <v>45042</v>
      </c>
      <c r="B74" t="n">
        <v>0.4958141504079139</v>
      </c>
      <c r="C74" t="n">
        <v>2.48696634235448</v>
      </c>
      <c r="D74" t="n">
        <v>-21.01104543577339</v>
      </c>
      <c r="E74" t="n">
        <v>-18.57650648482561</v>
      </c>
      <c r="F74" t="n">
        <v>-37.73182233684512</v>
      </c>
      <c r="G74" t="n">
        <v>4.199809800814402</v>
      </c>
      <c r="H74" t="n">
        <v>13.26033460794795</v>
      </c>
      <c r="I74" t="n">
        <v>-6.935592567781357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0.4291952265774723</v>
      </c>
      <c r="C75" t="n">
        <v>2.116584492958973</v>
      </c>
      <c r="D75" t="n">
        <v>-21.34838916915253</v>
      </c>
      <c r="E75" t="n">
        <v>-13.89021876410906</v>
      </c>
      <c r="F75" t="n">
        <v>-37.20080404409057</v>
      </c>
      <c r="G75" t="n">
        <v>4.764318360945907</v>
      </c>
      <c r="H75" t="n">
        <v>15.31633687403429</v>
      </c>
      <c r="I75" t="n">
        <v>-9.069291202049268</v>
      </c>
      <c r="J75" t="n">
        <v>-19.95595772582682</v>
      </c>
      <c r="K75" t="n">
        <v>-30.39278833162539</v>
      </c>
    </row>
    <row r="76">
      <c r="A76" s="2" t="n">
        <v>45044</v>
      </c>
      <c r="B76" t="n">
        <v>2.821760951218977</v>
      </c>
      <c r="C76" t="n">
        <v>2.901734238739162</v>
      </c>
      <c r="D76" t="n">
        <v>-19.27510384746807</v>
      </c>
      <c r="E76" t="n">
        <v>-12.20322770380683</v>
      </c>
      <c r="F76" t="n">
        <v>-36.02264535143704</v>
      </c>
      <c r="G76" t="n">
        <v>8.051598750298016</v>
      </c>
      <c r="H76" t="n">
        <v>18.73212715839059</v>
      </c>
      <c r="I76" t="n">
        <v>-7.767276944418477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4.7402452072143</v>
      </c>
      <c r="C77" t="n">
        <v>4.391005621486577</v>
      </c>
      <c r="D77" t="n">
        <v>-16.399509875015</v>
      </c>
      <c r="E77" t="n">
        <v>-5.219779697703542</v>
      </c>
      <c r="F77" t="n">
        <v>-32.00815251674813</v>
      </c>
      <c r="G77" t="n">
        <v>10.28413164597384</v>
      </c>
      <c r="H77" t="n">
        <v>19.67000292146088</v>
      </c>
      <c r="I77" t="n">
        <v>-6.090195847033741</v>
      </c>
      <c r="J77" t="n">
        <v>-13.14358137141708</v>
      </c>
      <c r="K77" t="n">
        <v>-26.4557313802691</v>
      </c>
    </row>
    <row r="78">
      <c r="A78" s="2" t="n">
        <v>45049</v>
      </c>
      <c r="B78" t="n">
        <v>2.879617363593656</v>
      </c>
      <c r="C78" t="n">
        <v>3.128937711697843</v>
      </c>
      <c r="D78" t="n">
        <v>-17.9881156120035</v>
      </c>
      <c r="E78" t="n">
        <v>-5.509028864759502</v>
      </c>
      <c r="F78" t="n">
        <v>-31.65534222974904</v>
      </c>
      <c r="G78" t="n">
        <v>8.745810598849758</v>
      </c>
      <c r="H78" t="n">
        <v>16.39329448109654</v>
      </c>
      <c r="I78" t="n">
        <v>-7.192681951365998</v>
      </c>
      <c r="J78" t="n">
        <v>-14.62486434421768</v>
      </c>
      <c r="K78" t="n">
        <v>-27.05743363723793</v>
      </c>
    </row>
    <row r="79">
      <c r="A79" s="2" t="n">
        <v>45050</v>
      </c>
      <c r="B79" t="n">
        <v>3.275580002421319</v>
      </c>
      <c r="C79" t="n">
        <v>3.770185908410895</v>
      </c>
      <c r="D79" t="n">
        <v>-16.20923349066931</v>
      </c>
      <c r="E79" t="n">
        <v>-5.442030544203059</v>
      </c>
      <c r="F79" t="n">
        <v>-32.66682975557828</v>
      </c>
      <c r="G79" t="n">
        <v>11.44041909798086</v>
      </c>
      <c r="H79" t="n">
        <v>15.60547774948746</v>
      </c>
      <c r="I79" t="n">
        <v>-6.395203456602328</v>
      </c>
      <c r="J79" t="n">
        <v>-13.17783584221285</v>
      </c>
      <c r="K79" t="n">
        <v>-25.88012262589422</v>
      </c>
    </row>
    <row r="80">
      <c r="A80" s="2" t="n">
        <v>45051</v>
      </c>
      <c r="B80" t="n">
        <v>1.871119620258921</v>
      </c>
      <c r="C80" t="n">
        <v>1.275518424761346</v>
      </c>
      <c r="D80" t="n">
        <v>-18.71980536238119</v>
      </c>
      <c r="E80" t="n">
        <v>-7.052686395161767</v>
      </c>
      <c r="F80" t="n">
        <v>-33.58391295420476</v>
      </c>
      <c r="G80" t="n">
        <v>9.912031830595369</v>
      </c>
      <c r="H80" t="n">
        <v>8.697627731901614</v>
      </c>
      <c r="I80" t="n">
        <v>-6.709695895997625</v>
      </c>
      <c r="J80" t="n">
        <v>-14.60982866194821</v>
      </c>
      <c r="K80" t="n">
        <v>-27.21567211736588</v>
      </c>
    </row>
    <row r="81">
      <c r="A81" s="2" t="n">
        <v>45054</v>
      </c>
      <c r="B81" t="n">
        <v>-0.5638205318653</v>
      </c>
      <c r="C81" t="n">
        <v>4.480775951527338</v>
      </c>
      <c r="D81" t="n">
        <v>-17.51581311635935</v>
      </c>
      <c r="E81" t="n">
        <v>-5.523579751267493</v>
      </c>
      <c r="F81" t="n">
        <v>-33.53248892376148</v>
      </c>
      <c r="G81" t="n">
        <v>10.08540900386585</v>
      </c>
      <c r="H81" t="n">
        <v>9.201718001031933</v>
      </c>
      <c r="I81" t="n">
        <v>-5.139980609518069</v>
      </c>
      <c r="J81" t="n">
        <v>-13.19738624062564</v>
      </c>
      <c r="K81" t="n">
        <v>-25.06154746064498</v>
      </c>
    </row>
    <row r="82">
      <c r="A82" s="2" t="n">
        <v>45055</v>
      </c>
      <c r="B82" t="n">
        <v>1.67365306374061</v>
      </c>
      <c r="C82" t="n">
        <v>6.009519116264572</v>
      </c>
      <c r="D82" t="n">
        <v>-15.75655445451595</v>
      </c>
      <c r="E82" t="n">
        <v>-0.8223378503672274</v>
      </c>
      <c r="F82" t="n">
        <v>-30.68127572953814</v>
      </c>
      <c r="G82" t="n">
        <v>10.44127868341971</v>
      </c>
      <c r="H82" t="n">
        <v>14.27363183235022</v>
      </c>
      <c r="I82" t="n">
        <v>-4.070871181495573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3.615194768992147</v>
      </c>
      <c r="C83" t="n">
        <v>8.166133578720558</v>
      </c>
      <c r="D83" t="n">
        <v>-15.95323386150952</v>
      </c>
      <c r="E83" t="n">
        <v>-1.869307126100428</v>
      </c>
      <c r="F83" t="n">
        <v>-29.01407475075859</v>
      </c>
      <c r="G83" t="n">
        <v>14.58430422502623</v>
      </c>
      <c r="H83" t="n">
        <v>14.67986415164209</v>
      </c>
      <c r="I83" t="n">
        <v>-2.238145362312194</v>
      </c>
      <c r="J83" t="n">
        <v>-9.648940024266938</v>
      </c>
      <c r="K83" t="n">
        <v>-21.77017753651623</v>
      </c>
    </row>
    <row r="84">
      <c r="A84" s="2" t="n">
        <v>45057</v>
      </c>
      <c r="B84" t="n">
        <v>0.7901049954357253</v>
      </c>
      <c r="C84" t="n">
        <v>6.390021919729194</v>
      </c>
      <c r="D84" t="n">
        <v>-19.04391808600383</v>
      </c>
      <c r="E84" t="n">
        <v>-1.07787349551195</v>
      </c>
      <c r="F84" t="n">
        <v>-29.01786200630552</v>
      </c>
      <c r="G84" t="n">
        <v>14.52829285746766</v>
      </c>
      <c r="H84" t="n">
        <v>13.41136466002548</v>
      </c>
      <c r="I84" t="n">
        <v>-3.311468494620051</v>
      </c>
      <c r="J84" t="n">
        <v>-13.43821138220407</v>
      </c>
      <c r="K84" t="n">
        <v>-23.05748396842068</v>
      </c>
    </row>
    <row r="85">
      <c r="A85" s="2" t="n">
        <v>45058</v>
      </c>
      <c r="B85" t="n">
        <v>6.638306832351271</v>
      </c>
      <c r="C85" t="n">
        <v>9.342136387140343</v>
      </c>
      <c r="D85" t="n">
        <v>-17.54612674914296</v>
      </c>
      <c r="E85" t="n">
        <v>3.26984385309339</v>
      </c>
      <c r="F85" t="n">
        <v>-29.793919367449</v>
      </c>
      <c r="G85" t="n">
        <v>13.67097634818377</v>
      </c>
      <c r="H85" t="n">
        <v>15.62827058343417</v>
      </c>
      <c r="I85" t="n">
        <v>-1.272196114965984</v>
      </c>
      <c r="J85" t="n">
        <v>-15.0891098360353</v>
      </c>
      <c r="K85" t="n">
        <v>-20.80107607314207</v>
      </c>
    </row>
    <row r="86">
      <c r="A86" s="2" t="n">
        <v>45061</v>
      </c>
      <c r="B86" t="n">
        <v>9.167384596014649</v>
      </c>
      <c r="C86" t="n">
        <v>7.124411321766622</v>
      </c>
      <c r="D86" t="n">
        <v>-18.13454426397924</v>
      </c>
      <c r="E86" t="n">
        <v>7.06853723137002</v>
      </c>
      <c r="F86" t="n">
        <v>-27.90768284427844</v>
      </c>
      <c r="G86" t="n">
        <v>11.69188614233934</v>
      </c>
      <c r="H86" t="n">
        <v>18.6199342687875</v>
      </c>
      <c r="I86" t="n">
        <v>-2.208768319504451</v>
      </c>
      <c r="J86" t="n">
        <v>-11.59291313085306</v>
      </c>
      <c r="K86" t="n">
        <v>-19.96272074144785</v>
      </c>
    </row>
    <row r="87">
      <c r="A87" s="2" t="n">
        <v>45062</v>
      </c>
      <c r="B87" t="n">
        <v>17.42773177198336</v>
      </c>
      <c r="C87" t="n">
        <v>6.594527825611163</v>
      </c>
      <c r="D87" t="n">
        <v>-16.82853985952437</v>
      </c>
      <c r="E87" t="n">
        <v>10.62905250999704</v>
      </c>
      <c r="F87" t="n">
        <v>-27.56941208175313</v>
      </c>
      <c r="G87" t="n">
        <v>11.88911144329732</v>
      </c>
      <c r="H87" t="n">
        <v>20.53012347520582</v>
      </c>
      <c r="I87" t="n">
        <v>-1.934864149298343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15.42036723084357</v>
      </c>
      <c r="C88" t="n">
        <v>6.169389814383219</v>
      </c>
      <c r="D88" t="n">
        <v>-16.56286115944383</v>
      </c>
      <c r="E88" t="n">
        <v>12.83921282428742</v>
      </c>
      <c r="F88" t="n">
        <v>-27.69179207953658</v>
      </c>
      <c r="G88" t="n">
        <v>13.39635061870845</v>
      </c>
      <c r="H88" t="n">
        <v>26.38576810564144</v>
      </c>
      <c r="I88" t="n">
        <v>-2.666089983788245</v>
      </c>
      <c r="J88" t="n">
        <v>-9.824223910729646</v>
      </c>
      <c r="K88" t="n">
        <v>-18.78753419192833</v>
      </c>
    </row>
    <row r="89">
      <c r="A89" s="2" t="n">
        <v>45064</v>
      </c>
      <c r="B89" t="n">
        <v>17.33987464536537</v>
      </c>
      <c r="C89" t="n">
        <v>6.849056343668281</v>
      </c>
      <c r="D89" t="n">
        <v>-15.63116566345738</v>
      </c>
      <c r="E89" t="n">
        <v>14.61540726747486</v>
      </c>
      <c r="F89" t="n">
        <v>-24.325133374676</v>
      </c>
      <c r="G89" t="n">
        <v>12.83688073903817</v>
      </c>
      <c r="H89" t="n">
        <v>29.50337654813091</v>
      </c>
      <c r="I89" t="n">
        <v>-2.839128466933827</v>
      </c>
      <c r="J89" t="n">
        <v>-9.428715211099558</v>
      </c>
      <c r="K89" t="n">
        <v>-19.04972472100559</v>
      </c>
    </row>
    <row r="90">
      <c r="A90" s="2" t="n">
        <v>45065</v>
      </c>
      <c r="B90" t="n">
        <v>16.49969742330977</v>
      </c>
      <c r="C90" t="n">
        <v>9.124518119511048</v>
      </c>
      <c r="D90" t="n">
        <v>-13.8292709624475</v>
      </c>
      <c r="E90" t="n">
        <v>18.23695107466396</v>
      </c>
      <c r="F90" t="n">
        <v>-20.33890183798309</v>
      </c>
      <c r="G90" t="n">
        <v>16.98582008719223</v>
      </c>
      <c r="H90" t="n">
        <v>37.2800212000113</v>
      </c>
      <c r="I90" t="n">
        <v>-2.319864320494958</v>
      </c>
      <c r="J90" t="n">
        <v>-6.637482523091909</v>
      </c>
      <c r="K90" t="n">
        <v>-17.39011039625187</v>
      </c>
    </row>
    <row r="91">
      <c r="A91" s="2" t="n">
        <v>45068</v>
      </c>
      <c r="B91" t="n">
        <v>17.38201632645255</v>
      </c>
      <c r="C91" t="n">
        <v>12.37707028499702</v>
      </c>
      <c r="D91" t="n">
        <v>-11.30417376771426</v>
      </c>
      <c r="E91" t="n">
        <v>23.25437281259208</v>
      </c>
      <c r="F91" t="n">
        <v>-18.87116573134092</v>
      </c>
      <c r="G91" t="n">
        <v>20.76825338583321</v>
      </c>
      <c r="H91" t="n">
        <v>41.24199867419862</v>
      </c>
      <c r="I91" t="n">
        <v>1.107075683098091</v>
      </c>
      <c r="J91" t="n">
        <v>-2.708604505351575</v>
      </c>
      <c r="K91" t="n">
        <v>-15.22975105448462</v>
      </c>
    </row>
    <row r="92">
      <c r="A92" s="2" t="n">
        <v>45069</v>
      </c>
      <c r="B92" t="n">
        <v>11.34547125738194</v>
      </c>
      <c r="C92" t="n">
        <v>7.187382808214227</v>
      </c>
      <c r="D92" t="n">
        <v>-12.53078687872475</v>
      </c>
      <c r="E92" t="n">
        <v>14.80720399166777</v>
      </c>
      <c r="F92" t="n">
        <v>-22.89494910024684</v>
      </c>
      <c r="G92" t="n">
        <v>16.16338416386272</v>
      </c>
      <c r="H92" t="n">
        <v>34.10322495396341</v>
      </c>
      <c r="I92" t="n">
        <v>-1.133473217784708</v>
      </c>
      <c r="J92" t="n">
        <v>-4.671013953507974</v>
      </c>
      <c r="K92" t="n">
        <v>-18.08703466656667</v>
      </c>
    </row>
    <row r="93">
      <c r="A93" s="2" t="n">
        <v>45070</v>
      </c>
      <c r="B93" t="n">
        <v>9.805093928065389</v>
      </c>
      <c r="C93" t="n">
        <v>8.554902682435239</v>
      </c>
      <c r="D93" t="n">
        <v>-12.0894370709844</v>
      </c>
      <c r="E93" t="n">
        <v>15.89929331932123</v>
      </c>
      <c r="F93" t="n">
        <v>-24.75460976418521</v>
      </c>
      <c r="G93" t="n">
        <v>18.00673785970577</v>
      </c>
      <c r="H93" t="n">
        <v>29.96065082796604</v>
      </c>
      <c r="I93" t="n">
        <v>-0.8641276295141775</v>
      </c>
      <c r="J93" t="n">
        <v>-1.806839786898085</v>
      </c>
      <c r="K93" t="n">
        <v>-16.74088481406046</v>
      </c>
    </row>
    <row r="94">
      <c r="A94" s="2" t="n">
        <v>45071</v>
      </c>
      <c r="B94" t="n">
        <v>19.52476904021827</v>
      </c>
      <c r="C94" t="n">
        <v>15.89050481082586</v>
      </c>
      <c r="D94" t="n">
        <v>-6.627243189288434</v>
      </c>
      <c r="E94" t="n">
        <v>24.4836694667762</v>
      </c>
      <c r="F94" t="n">
        <v>-19.65268237900312</v>
      </c>
      <c r="G94" t="n">
        <v>22.8064040424002</v>
      </c>
      <c r="H94" t="n">
        <v>40.30134699612522</v>
      </c>
      <c r="I94" t="n">
        <v>4.501984159072348</v>
      </c>
      <c r="J94" t="n">
        <v>3.77515210152759</v>
      </c>
      <c r="K94" t="n">
        <v>-12.43029866269558</v>
      </c>
    </row>
    <row r="95">
      <c r="A95" s="2" t="n">
        <v>45072</v>
      </c>
      <c r="B95" t="n">
        <v>20.04887997043416</v>
      </c>
      <c r="C95" t="n">
        <v>16.06334584086682</v>
      </c>
      <c r="D95" t="n">
        <v>-7.50419977010014</v>
      </c>
      <c r="E95" t="n">
        <v>25.15972195719354</v>
      </c>
      <c r="F95" t="n">
        <v>-18.00429220859795</v>
      </c>
      <c r="G95" t="n">
        <v>19.01281838888049</v>
      </c>
      <c r="H95" t="n">
        <v>38.87627379051466</v>
      </c>
      <c r="I95" t="n">
        <v>4.629279501778893</v>
      </c>
      <c r="J95" t="n">
        <v>3.248034114148646</v>
      </c>
      <c r="K95" t="n">
        <v>-12.38262892005761</v>
      </c>
    </row>
    <row r="96">
      <c r="A96" s="2" t="n">
        <v>45075</v>
      </c>
      <c r="B96" t="n">
        <v>16.53050431109253</v>
      </c>
      <c r="C96" t="n">
        <v>15.9276016469313</v>
      </c>
      <c r="D96" t="n">
        <v>-8.551026232791559</v>
      </c>
      <c r="E96" t="n">
        <v>21.73392540140138</v>
      </c>
      <c r="F96" t="n">
        <v>-20.26819398235783</v>
      </c>
      <c r="G96" t="n">
        <v>18.04510157594479</v>
      </c>
      <c r="H96" t="n">
        <v>34.3810191883321</v>
      </c>
      <c r="I96" t="n">
        <v>3.457305224722318</v>
      </c>
      <c r="J96" t="n">
        <v>2.099833217825964</v>
      </c>
      <c r="K96" t="n">
        <v>-13.9946920523608</v>
      </c>
    </row>
    <row r="97">
      <c r="A97" s="2" t="n">
        <v>45076</v>
      </c>
      <c r="B97" t="n">
        <v>20.3493829171612</v>
      </c>
      <c r="C97" t="n">
        <v>20.05102429544408</v>
      </c>
      <c r="D97" t="n">
        <v>-6.14218652951245</v>
      </c>
      <c r="E97" t="n">
        <v>25.95205471790079</v>
      </c>
      <c r="F97" t="n">
        <v>-18.97134261039071</v>
      </c>
      <c r="G97" t="n">
        <v>20.33258094008687</v>
      </c>
      <c r="H97" t="n">
        <v>41.52245695949248</v>
      </c>
      <c r="I97" t="n">
        <v>4.388601803934722</v>
      </c>
      <c r="J97" t="n">
        <v>4.748627836458508</v>
      </c>
      <c r="K97" t="n">
        <v>-12.27494514152279</v>
      </c>
    </row>
    <row r="98">
      <c r="A98" s="2" t="n">
        <v>45077</v>
      </c>
      <c r="B98" t="n">
        <v>33.96954471103009</v>
      </c>
      <c r="C98" t="n">
        <v>23.17737245419185</v>
      </c>
      <c r="D98" t="n">
        <v>-4.511235862438379</v>
      </c>
      <c r="E98" t="n">
        <v>32.28289172005267</v>
      </c>
      <c r="F98" t="n">
        <v>-15.21641273785244</v>
      </c>
      <c r="G98" t="n">
        <v>25.4757753930374</v>
      </c>
      <c r="H98" t="n">
        <v>51.96346748049115</v>
      </c>
      <c r="I98" t="n">
        <v>6.763082322181502</v>
      </c>
      <c r="J98" t="n">
        <v>10.2174146409638</v>
      </c>
      <c r="K98" t="n">
        <v>-9.038042941645575</v>
      </c>
    </row>
    <row r="99">
      <c r="A99" s="2" t="n">
        <v>45078</v>
      </c>
      <c r="B99" t="n">
        <v>33.25480713694328</v>
      </c>
      <c r="C99" t="n">
        <v>22.05032239072002</v>
      </c>
      <c r="D99" t="n">
        <v>-5.330453326936436</v>
      </c>
      <c r="E99" t="n">
        <v>29.79679390646379</v>
      </c>
      <c r="F99" t="n">
        <v>-15.84079369012967</v>
      </c>
      <c r="G99" t="n">
        <v>24.33448894225896</v>
      </c>
      <c r="H99" t="n">
        <v>51.57377131255465</v>
      </c>
      <c r="I99" t="n">
        <v>5.900304826839387</v>
      </c>
      <c r="J99" t="n">
        <v>8.841940984815544</v>
      </c>
      <c r="K99" t="n">
        <v>-9.969593824923395</v>
      </c>
    </row>
    <row r="100">
      <c r="A100" s="2" t="n">
        <v>45079</v>
      </c>
      <c r="B100" t="n">
        <v>27.0208289356447</v>
      </c>
      <c r="C100" t="n">
        <v>18.72334940796452</v>
      </c>
      <c r="D100" t="n">
        <v>-7.965867347949995</v>
      </c>
      <c r="E100" t="n">
        <v>26.40821385496224</v>
      </c>
      <c r="F100" t="n">
        <v>-17.06737275947294</v>
      </c>
      <c r="G100" t="n">
        <v>21.30512724256115</v>
      </c>
      <c r="H100" t="n">
        <v>48.76967243546091</v>
      </c>
      <c r="I100" t="n">
        <v>4.204869057375293</v>
      </c>
      <c r="J100" t="n">
        <v>4.729858631743866</v>
      </c>
      <c r="K100" t="n">
        <v>-13.06405031583273</v>
      </c>
    </row>
    <row r="101">
      <c r="A101" s="2" t="n">
        <v>45082</v>
      </c>
      <c r="B101" t="n">
        <v>19.6722101683547</v>
      </c>
      <c r="C101" t="n">
        <v>14.73932176295198</v>
      </c>
      <c r="D101" t="n">
        <v>-11.53814707999416</v>
      </c>
      <c r="E101" t="n">
        <v>19.35392619824141</v>
      </c>
      <c r="F101" t="n">
        <v>-21.5513210188034</v>
      </c>
      <c r="G101" t="n">
        <v>17.58122263046631</v>
      </c>
      <c r="H101" t="n">
        <v>39.94011311699128</v>
      </c>
      <c r="I101" t="n">
        <v>0.1782223034769714</v>
      </c>
      <c r="J101" t="n">
        <v>-0.1738914091342636</v>
      </c>
      <c r="K101" t="n">
        <v>-14.91957204344613</v>
      </c>
    </row>
    <row r="102">
      <c r="A102" s="2" t="n">
        <v>45083</v>
      </c>
      <c r="B102" t="n">
        <v>14.67286500334684</v>
      </c>
      <c r="C102" t="n">
        <v>13.66865498199521</v>
      </c>
      <c r="D102" t="n">
        <v>-12.85206449706504</v>
      </c>
      <c r="E102" t="n">
        <v>16.20928094349392</v>
      </c>
      <c r="F102" t="n">
        <v>-24.63054437961588</v>
      </c>
      <c r="G102" t="n">
        <v>14.78658972216054</v>
      </c>
      <c r="H102" t="n">
        <v>33.72458716483506</v>
      </c>
      <c r="I102" t="n">
        <v>-1.226839435771487</v>
      </c>
      <c r="J102" t="n">
        <v>-3.598388237283356</v>
      </c>
      <c r="K102" t="n">
        <v>-16.13113080309992</v>
      </c>
    </row>
    <row r="103">
      <c r="A103" s="2" t="n">
        <v>45084</v>
      </c>
      <c r="B103" t="n">
        <v>19.22020920483731</v>
      </c>
      <c r="C103" t="n">
        <v>16.26666836712556</v>
      </c>
      <c r="D103" t="n">
        <v>-10.68614244561865</v>
      </c>
      <c r="E103" t="n">
        <v>18.0216283544111</v>
      </c>
      <c r="F103" t="n">
        <v>-22.94864806983035</v>
      </c>
      <c r="G103" t="n">
        <v>16.46056965367815</v>
      </c>
      <c r="H103" t="n">
        <v>35.478998829906</v>
      </c>
      <c r="I103" t="n">
        <v>0.3478861814806278</v>
      </c>
      <c r="J103" t="n">
        <v>0.09403817422717342</v>
      </c>
      <c r="K103" t="n">
        <v>-14.22366424379807</v>
      </c>
    </row>
    <row r="104">
      <c r="A104" s="2" t="n">
        <v>45085</v>
      </c>
      <c r="B104" t="n">
        <v>16.01122532425148</v>
      </c>
      <c r="C104" t="n">
        <v>13.59695058503172</v>
      </c>
      <c r="D104" t="n">
        <v>-12.84816081682584</v>
      </c>
      <c r="E104" t="n">
        <v>12.20678638265795</v>
      </c>
      <c r="F104" t="n">
        <v>-26.36373581180691</v>
      </c>
      <c r="G104" t="n">
        <v>13.6222459264117</v>
      </c>
      <c r="H104" t="n">
        <v>31.28522725786553</v>
      </c>
      <c r="I104" t="n">
        <v>-2.794571436271209</v>
      </c>
      <c r="J104" t="n">
        <v>-2.083678020709634</v>
      </c>
      <c r="K104" t="n">
        <v>-15.52587072614089</v>
      </c>
    </row>
    <row r="105">
      <c r="A105" s="2" t="n">
        <v>45086</v>
      </c>
      <c r="B105" t="n">
        <v>19.0875194725433</v>
      </c>
      <c r="C105" t="n">
        <v>11.52900774600103</v>
      </c>
      <c r="D105" t="n">
        <v>-14.76727199318991</v>
      </c>
      <c r="E105" t="n">
        <v>12.58592758985513</v>
      </c>
      <c r="F105" t="n">
        <v>-26.31351926915223</v>
      </c>
      <c r="G105" t="n">
        <v>14.80098681916482</v>
      </c>
      <c r="H105" t="n">
        <v>29.77606608037546</v>
      </c>
      <c r="I105" t="n">
        <v>-4.090539106096502</v>
      </c>
      <c r="J105" t="n">
        <v>-2.99856228419908</v>
      </c>
      <c r="K105" t="n">
        <v>-16.24005195984654</v>
      </c>
    </row>
    <row r="106">
      <c r="A106" s="2" t="n">
        <v>45089</v>
      </c>
      <c r="B106" t="n">
        <v>26.91593917758781</v>
      </c>
      <c r="C106" t="n">
        <v>15.16331528668247</v>
      </c>
      <c r="D106" t="n">
        <v>-13.49146437126907</v>
      </c>
      <c r="E106" t="n">
        <v>14.36571550483197</v>
      </c>
      <c r="F106" t="n">
        <v>-23.96755903899916</v>
      </c>
      <c r="G106" t="n">
        <v>16.41795903997649</v>
      </c>
      <c r="H106" t="n">
        <v>34.47707560500817</v>
      </c>
      <c r="I106" t="n">
        <v>-2.706680037937415</v>
      </c>
      <c r="J106" t="n">
        <v>-1.613829889525098</v>
      </c>
      <c r="K106" t="n">
        <v>-16.19306728719233</v>
      </c>
    </row>
    <row r="107">
      <c r="A107" s="2" t="n">
        <v>45090</v>
      </c>
      <c r="B107" t="n">
        <v>30.69820513317576</v>
      </c>
      <c r="C107" t="n">
        <v>15.92890445173478</v>
      </c>
      <c r="D107" t="n">
        <v>-11.27362376161228</v>
      </c>
      <c r="E107" t="n">
        <v>17.28064210732862</v>
      </c>
      <c r="F107" t="n">
        <v>-22.67088960911197</v>
      </c>
      <c r="G107" t="n">
        <v>23.25369368983499</v>
      </c>
      <c r="H107" t="n">
        <v>37.43444789515304</v>
      </c>
      <c r="I107" t="n">
        <v>-0.8298084343864809</v>
      </c>
      <c r="J107" t="n">
        <v>0.02699229804459247</v>
      </c>
      <c r="K107" t="n">
        <v>-15.20917525445148</v>
      </c>
    </row>
    <row r="108">
      <c r="A108" s="2" t="n">
        <v>45091</v>
      </c>
      <c r="B108" t="n">
        <v>34.13638412846469</v>
      </c>
      <c r="C108" t="n">
        <v>15.57038841683564</v>
      </c>
      <c r="D108" t="n">
        <v>-11.18126028282991</v>
      </c>
      <c r="E108" t="n">
        <v>15.06815039006135</v>
      </c>
      <c r="F108" t="n">
        <v>-24.00841534569756</v>
      </c>
      <c r="G108" t="n">
        <v>27.60270842471222</v>
      </c>
      <c r="H108" t="n">
        <v>38.6462500819206</v>
      </c>
      <c r="I108" t="n">
        <v>-1.815372266282611</v>
      </c>
      <c r="J108" t="n">
        <v>0.4020479006972</v>
      </c>
      <c r="K108" t="n">
        <v>-15.51307757411347</v>
      </c>
    </row>
    <row r="109">
      <c r="A109" s="2" t="n">
        <v>45092</v>
      </c>
      <c r="B109" t="n">
        <v>31.13432994356253</v>
      </c>
      <c r="C109" t="n">
        <v>16.5342407228279</v>
      </c>
      <c r="D109" t="n">
        <v>-12.98034364275819</v>
      </c>
      <c r="E109" t="n">
        <v>15.09658070272117</v>
      </c>
      <c r="F109" t="n">
        <v>-26.15783990788736</v>
      </c>
      <c r="G109" t="n">
        <v>27.81122215383494</v>
      </c>
      <c r="H109" t="n">
        <v>39.70733918485527</v>
      </c>
      <c r="I109" t="n">
        <v>-2.797782135640126</v>
      </c>
      <c r="J109" t="n">
        <v>-0.5089735173157917</v>
      </c>
      <c r="K109" t="n">
        <v>-17.92273668054168</v>
      </c>
    </row>
    <row r="110">
      <c r="A110" s="2" t="n">
        <v>45093</v>
      </c>
      <c r="B110" t="n">
        <v>33.98629559507573</v>
      </c>
      <c r="C110" t="n">
        <v>18.53561882896897</v>
      </c>
      <c r="D110" t="n">
        <v>-10.39298570295129</v>
      </c>
      <c r="E110" t="n">
        <v>17.06119940667401</v>
      </c>
      <c r="F110" t="n">
        <v>-24.26782443484459</v>
      </c>
      <c r="G110" t="n">
        <v>29.69799733730771</v>
      </c>
      <c r="H110" t="n">
        <v>43.22424493590103</v>
      </c>
      <c r="I110" t="n">
        <v>-2.129868998995854</v>
      </c>
      <c r="J110" t="n">
        <v>1.662457819389584</v>
      </c>
      <c r="K110" t="n">
        <v>-17.07578886021088</v>
      </c>
    </row>
    <row r="111">
      <c r="A111" s="2" t="n">
        <v>45096</v>
      </c>
      <c r="B111" t="n">
        <v>39.97174387558411</v>
      </c>
      <c r="C111" t="n">
        <v>20.22463669504693</v>
      </c>
      <c r="D111" t="n">
        <v>-6.934080180603541</v>
      </c>
      <c r="E111" t="n">
        <v>25.04018934119085</v>
      </c>
      <c r="F111" t="n">
        <v>-19.13563142793054</v>
      </c>
      <c r="G111" t="n">
        <v>33.75208909704875</v>
      </c>
      <c r="H111" t="n">
        <v>50.06779031406185</v>
      </c>
      <c r="I111" t="n">
        <v>3.277016221901663</v>
      </c>
      <c r="J111" t="n">
        <v>8.89100000819889</v>
      </c>
      <c r="K111" t="n">
        <v>-14.57378756071672</v>
      </c>
    </row>
    <row r="112">
      <c r="A112" s="2" t="n">
        <v>45097</v>
      </c>
      <c r="B112" t="n">
        <v>43.22023588149482</v>
      </c>
      <c r="C112" t="n">
        <v>22.87966663434733</v>
      </c>
      <c r="D112" t="n">
        <v>-7.302443815410131</v>
      </c>
      <c r="E112" t="n">
        <v>21.25727171560654</v>
      </c>
      <c r="F112" t="n">
        <v>-16.56884266806307</v>
      </c>
      <c r="G112" t="n">
        <v>36.0838282446533</v>
      </c>
      <c r="H112" t="n">
        <v>49.06893130663181</v>
      </c>
      <c r="I112" t="n">
        <v>4.126246666749966</v>
      </c>
      <c r="J112" t="n">
        <v>12.59339206571681</v>
      </c>
      <c r="K112" t="n">
        <v>-14.00714852213242</v>
      </c>
    </row>
    <row r="113">
      <c r="A113" s="2" t="n">
        <v>45098</v>
      </c>
      <c r="B113" t="n">
        <v>42.72616538714023</v>
      </c>
      <c r="C113" t="n">
        <v>23.93917500254621</v>
      </c>
      <c r="D113" t="n">
        <v>-6.398152669313184</v>
      </c>
      <c r="E113" t="n">
        <v>20.42850430406484</v>
      </c>
      <c r="F113" t="n">
        <v>-18.06301124963021</v>
      </c>
      <c r="G113" t="n">
        <v>34.90452643590718</v>
      </c>
      <c r="H113" t="n">
        <v>46.45674562584657</v>
      </c>
      <c r="I113" t="n">
        <v>5.249505515659258</v>
      </c>
      <c r="J113" t="n">
        <v>14.99695094223825</v>
      </c>
      <c r="K113" t="n">
        <v>-12.19053029061659</v>
      </c>
    </row>
    <row r="114">
      <c r="A114" s="2" t="n">
        <v>45099</v>
      </c>
      <c r="B114" t="n">
        <v>39.76297201926479</v>
      </c>
      <c r="C114" t="n">
        <v>26.37799466782715</v>
      </c>
      <c r="D114" t="n">
        <v>-6.0285541957387</v>
      </c>
      <c r="E114" t="n">
        <v>25.2328364812763</v>
      </c>
      <c r="F114" t="n">
        <v>-17.96157717027611</v>
      </c>
      <c r="G114" t="n">
        <v>35.62195727377302</v>
      </c>
      <c r="H114" t="n">
        <v>51.30166424246158</v>
      </c>
      <c r="I114" t="n">
        <v>6.754016374204808</v>
      </c>
      <c r="J114" t="n">
        <v>20.18213768882835</v>
      </c>
      <c r="K114" t="n">
        <v>-9.24896170472258</v>
      </c>
    </row>
    <row r="115">
      <c r="A115" s="2" t="n">
        <v>45100</v>
      </c>
      <c r="B115" t="n">
        <v>35.39632826281023</v>
      </c>
      <c r="C115" t="n">
        <v>27.38657654933561</v>
      </c>
      <c r="D115" t="n">
        <v>-6.580194210464951</v>
      </c>
      <c r="E115" t="n">
        <v>25.29293911636776</v>
      </c>
      <c r="F115" t="n">
        <v>-14.75101309430701</v>
      </c>
      <c r="G115" t="n">
        <v>35.69812564078772</v>
      </c>
      <c r="H115" t="n">
        <v>52.1680721034802</v>
      </c>
      <c r="I115" t="n">
        <v>7.846492505347258</v>
      </c>
      <c r="J115" t="n">
        <v>21.073283811749</v>
      </c>
      <c r="K115" t="n">
        <v>-6.000538685383283</v>
      </c>
    </row>
    <row r="116">
      <c r="A116" s="2" t="n">
        <v>45103</v>
      </c>
      <c r="B116" t="n">
        <v>38.87460848698567</v>
      </c>
      <c r="C116" t="n">
        <v>27.47064583750536</v>
      </c>
      <c r="D116" t="n">
        <v>-7.966305362717074</v>
      </c>
      <c r="E116" t="n">
        <v>28.05912536113753</v>
      </c>
      <c r="F116" t="n">
        <v>-14.99833378571536</v>
      </c>
      <c r="G116" t="n">
        <v>36.31606495144095</v>
      </c>
      <c r="H116" t="n">
        <v>57.47348959216583</v>
      </c>
      <c r="I116" t="n">
        <v>6.143672029296976</v>
      </c>
      <c r="J116" t="n">
        <v>18.92040682231941</v>
      </c>
      <c r="K116" t="n">
        <v>-7.913126646308621</v>
      </c>
    </row>
    <row r="117">
      <c r="A117" s="2" t="n">
        <v>45104</v>
      </c>
      <c r="B117" t="n">
        <v>32.70677984155943</v>
      </c>
      <c r="C117" t="n">
        <v>24.30593088964561</v>
      </c>
      <c r="D117" t="n">
        <v>-9.61377555149201</v>
      </c>
      <c r="E117" t="n">
        <v>26.86123965089295</v>
      </c>
      <c r="F117" t="n">
        <v>-17.8167231144369</v>
      </c>
      <c r="G117" t="n">
        <v>30.58345476903546</v>
      </c>
      <c r="H117" t="n">
        <v>49.08733324663574</v>
      </c>
      <c r="I117" t="n">
        <v>3.1021939365101</v>
      </c>
      <c r="J117" t="n">
        <v>17.2699703497404</v>
      </c>
      <c r="K117" t="n">
        <v>-9.786564977972468</v>
      </c>
    </row>
    <row r="118">
      <c r="A118" s="2" t="n">
        <v>45105</v>
      </c>
      <c r="B118" t="n">
        <v>35.39182038770407</v>
      </c>
      <c r="C118" t="n">
        <v>27.60474070077134</v>
      </c>
      <c r="D118" t="n">
        <v>-7.805996921774883</v>
      </c>
      <c r="E118" t="n">
        <v>28.0394250877698</v>
      </c>
      <c r="F118" t="n">
        <v>-17.45863845818689</v>
      </c>
      <c r="G118" t="n">
        <v>34.50500339335481</v>
      </c>
      <c r="H118" t="n">
        <v>52.96641283081316</v>
      </c>
      <c r="I118" t="n">
        <v>3.33193723555365</v>
      </c>
      <c r="J118" t="n">
        <v>18.43536593341222</v>
      </c>
      <c r="K118" t="n">
        <v>-6.956805199640826</v>
      </c>
    </row>
    <row r="119">
      <c r="A119" s="2" t="n">
        <v>45107</v>
      </c>
      <c r="B119" t="n">
        <v>30.09268887359351</v>
      </c>
      <c r="C119" t="n">
        <v>28.20772392118942</v>
      </c>
      <c r="D119" t="n">
        <v>-5.797685754107784</v>
      </c>
      <c r="E119" t="n">
        <v>27.25080956720476</v>
      </c>
      <c r="F119" t="n">
        <v>-16.26695367639845</v>
      </c>
      <c r="G119" t="n">
        <v>32.5763713305153</v>
      </c>
      <c r="H119" t="n">
        <v>50.20166958026491</v>
      </c>
      <c r="I119" t="n">
        <v>3.367966977639769</v>
      </c>
      <c r="J119" t="n">
        <v>19.51325067882945</v>
      </c>
      <c r="K119" t="n">
        <v>-6.90645419120216</v>
      </c>
    </row>
    <row r="120">
      <c r="A120" s="2" t="n">
        <v>45110</v>
      </c>
      <c r="B120" t="n">
        <v>30.46559758900644</v>
      </c>
      <c r="C120" t="n">
        <v>28.12262872979798</v>
      </c>
      <c r="D120" t="n">
        <v>-5.183727162780006</v>
      </c>
      <c r="E120" t="n">
        <v>30.73677200091003</v>
      </c>
      <c r="F120" t="n">
        <v>-14.03084812462238</v>
      </c>
      <c r="G120" t="n">
        <v>30.19249779023494</v>
      </c>
      <c r="H120" t="n">
        <v>50.48798707336986</v>
      </c>
      <c r="I120" t="n">
        <v>2.918804674702047</v>
      </c>
      <c r="J120" t="n">
        <v>19.71563640318841</v>
      </c>
      <c r="K120" t="n">
        <v>-6.253241731880099</v>
      </c>
    </row>
    <row r="121">
      <c r="A121" s="2" t="n">
        <v>45111</v>
      </c>
      <c r="B121" t="n">
        <v>26.16843358160661</v>
      </c>
      <c r="C121" t="n">
        <v>25.76160812926132</v>
      </c>
      <c r="D121" t="n">
        <v>-6.542238742695316</v>
      </c>
      <c r="E121" t="n">
        <v>27.62141360035755</v>
      </c>
      <c r="F121" t="n">
        <v>-16.36904334235886</v>
      </c>
      <c r="G121" t="n">
        <v>29.25105890710622</v>
      </c>
      <c r="H121" t="n">
        <v>42.12094580377021</v>
      </c>
      <c r="I121" t="n">
        <v>3.390205628013043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28.51491986065764</v>
      </c>
      <c r="C122" t="n">
        <v>24.99603736446678</v>
      </c>
      <c r="D122" t="n">
        <v>-6.743856626559907</v>
      </c>
      <c r="E122" t="n">
        <v>25.62667178545199</v>
      </c>
      <c r="F122" t="n">
        <v>-16.7752104775339</v>
      </c>
      <c r="G122" t="n">
        <v>31.1981052066747</v>
      </c>
      <c r="H122" t="n">
        <v>39.13058682441913</v>
      </c>
      <c r="I122" t="n">
        <v>3.629181337829057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31.62545494658644</v>
      </c>
      <c r="C123" t="n">
        <v>25.31674671065227</v>
      </c>
      <c r="D123" t="n">
        <v>-5.904828726467192</v>
      </c>
      <c r="E123" t="n">
        <v>28.21574629364267</v>
      </c>
      <c r="F123" t="n">
        <v>-14.71918594246742</v>
      </c>
      <c r="G123" t="n">
        <v>31.32702839747958</v>
      </c>
      <c r="H123" t="n">
        <v>40.94406931907919</v>
      </c>
      <c r="I123" t="n">
        <v>4.592807664375376</v>
      </c>
      <c r="J123" t="n">
        <v>20.96678972820594</v>
      </c>
      <c r="K123" t="n">
        <v>-5.602882079186289</v>
      </c>
    </row>
    <row r="124">
      <c r="A124" s="2" t="n">
        <v>45114</v>
      </c>
      <c r="B124" t="n">
        <v>34.65809235027169</v>
      </c>
      <c r="C124" t="n">
        <v>24.67552200430632</v>
      </c>
      <c r="D124" t="n">
        <v>-6.778057000682114</v>
      </c>
      <c r="E124" t="n">
        <v>29.23432863363189</v>
      </c>
      <c r="F124" t="n">
        <v>-14.19333749337422</v>
      </c>
      <c r="G124" t="n">
        <v>30.79169181037806</v>
      </c>
      <c r="H124" t="n">
        <v>43.30604446358364</v>
      </c>
      <c r="I124" t="n">
        <v>5.543228878423667</v>
      </c>
      <c r="J124" t="n">
        <v>21.08388498820679</v>
      </c>
      <c r="K124" t="n">
        <v>-4.620824608049057</v>
      </c>
    </row>
    <row r="125">
      <c r="A125" s="2" t="n">
        <v>45117</v>
      </c>
      <c r="B125" t="n">
        <v>34.29656422583483</v>
      </c>
      <c r="C125" t="n">
        <v>20.849849139741</v>
      </c>
      <c r="D125" t="n">
        <v>-7.953497742328485</v>
      </c>
      <c r="E125" t="n">
        <v>26.47200431169636</v>
      </c>
      <c r="F125" t="n">
        <v>-11.83580970665666</v>
      </c>
      <c r="G125" t="n">
        <v>30.61065476311302</v>
      </c>
      <c r="H125" t="n">
        <v>44.62492883985385</v>
      </c>
      <c r="I125" t="n">
        <v>2.224867283396947</v>
      </c>
      <c r="J125" t="n">
        <v>18.88483628439903</v>
      </c>
      <c r="K125" t="n">
        <v>-7.367176471882953</v>
      </c>
    </row>
    <row r="126">
      <c r="A126" s="2" t="n">
        <v>45118</v>
      </c>
      <c r="B126" t="n">
        <v>36.09645444001717</v>
      </c>
      <c r="C126" t="n">
        <v>18.69249172243384</v>
      </c>
      <c r="D126" t="n">
        <v>-7.146324370515389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4.768793259070225</v>
      </c>
      <c r="J126" t="n">
        <v>21.66081786376155</v>
      </c>
      <c r="K126" t="n">
        <v>-6.491644308044742</v>
      </c>
    </row>
    <row r="127">
      <c r="A127" s="2" t="n">
        <v>45119</v>
      </c>
      <c r="B127" t="n">
        <v>33.33446588777645</v>
      </c>
      <c r="C127" t="n">
        <v>18.52431242104871</v>
      </c>
      <c r="D127" t="n">
        <v>-7.450260472766523</v>
      </c>
      <c r="E127" t="n">
        <v>23.16144240197402</v>
      </c>
      <c r="F127" t="n">
        <v>-9.904349942675218</v>
      </c>
      <c r="G127" t="n">
        <v>32.89923081080936</v>
      </c>
      <c r="H127" t="n">
        <v>46.31688009496668</v>
      </c>
      <c r="I127" t="n">
        <v>4.97699651871768</v>
      </c>
      <c r="J127" t="n">
        <v>21.05265070858533</v>
      </c>
      <c r="K127" t="n">
        <v>-5.025343858606723</v>
      </c>
    </row>
    <row r="128">
      <c r="A128" s="2" t="n">
        <v>45120</v>
      </c>
      <c r="B128" t="n">
        <v>33.88432428308186</v>
      </c>
      <c r="C128" t="n">
        <v>17.80378176577846</v>
      </c>
      <c r="D128" t="n">
        <v>-6.240258349100536</v>
      </c>
      <c r="E128" t="n">
        <v>23.45849143441834</v>
      </c>
      <c r="F128" t="n">
        <v>-10.46053996711047</v>
      </c>
      <c r="G128" t="n">
        <v>32.22107316936768</v>
      </c>
      <c r="H128" t="n">
        <v>43.82434849095418</v>
      </c>
      <c r="I128" t="n">
        <v>6.107725681613529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21.88048070471198</v>
      </c>
      <c r="D129" t="n">
        <v>-2.521581193319911</v>
      </c>
      <c r="E129" t="n">
        <v>27.46869979162758</v>
      </c>
      <c r="F129" t="n">
        <v>-3.838815517677319</v>
      </c>
      <c r="G129" t="n">
        <v>36.57601712390315</v>
      </c>
      <c r="H129" t="n">
        <v>47.65031860559263</v>
      </c>
      <c r="I129" t="n">
        <v>10.71759450833041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39.64962844383096</v>
      </c>
      <c r="C130" t="n">
        <v>22.9595835476353</v>
      </c>
      <c r="D130" t="n">
        <v>-3.738299987481364</v>
      </c>
      <c r="E130" t="n">
        <v>27.79960060842035</v>
      </c>
      <c r="F130" t="n">
        <v>-2.334733639257358</v>
      </c>
      <c r="G130" t="n">
        <v>31.28286425078102</v>
      </c>
      <c r="H130" t="n">
        <v>48.10317433887982</v>
      </c>
      <c r="I130" t="n">
        <v>10.74913905991794</v>
      </c>
      <c r="J130" t="n">
        <v>26.77424658795646</v>
      </c>
      <c r="K130" t="n">
        <v>-0.6745911191204823</v>
      </c>
    </row>
    <row r="131">
      <c r="A131" s="2" t="n">
        <v>45125</v>
      </c>
      <c r="B131" t="n">
        <v>44.01117011394105</v>
      </c>
      <c r="C131" t="n">
        <v>29.66637848821916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16.31421631648642</v>
      </c>
      <c r="J131" t="n">
        <v>29.69400343270243</v>
      </c>
      <c r="K131" t="n">
        <v>1.709043864101756</v>
      </c>
    </row>
    <row r="132">
      <c r="A132" s="2" t="n">
        <v>45126</v>
      </c>
      <c r="B132" t="n">
        <v>40.78712784892799</v>
      </c>
      <c r="C132" t="n">
        <v>32.07656758087307</v>
      </c>
      <c r="D132" t="n">
        <v>5.04035303515975</v>
      </c>
      <c r="E132" t="n">
        <v>26.78763786388512</v>
      </c>
      <c r="F132" t="n">
        <v>2.910208791468016</v>
      </c>
      <c r="G132" t="n">
        <v>33.28133188195086</v>
      </c>
      <c r="H132" t="n">
        <v>55.97383088665821</v>
      </c>
      <c r="I132" t="n">
        <v>16.51162198116742</v>
      </c>
      <c r="J132" t="n">
        <v>30.72109120555524</v>
      </c>
      <c r="K132" t="n">
        <v>2.402416396993301</v>
      </c>
    </row>
    <row r="133">
      <c r="A133" s="2" t="n">
        <v>45127</v>
      </c>
      <c r="B133" t="n">
        <v>39.66785585291046</v>
      </c>
      <c r="C133" t="n">
        <v>33.14852874090924</v>
      </c>
      <c r="D133" t="n">
        <v>2.809820968626897</v>
      </c>
      <c r="E133" t="n">
        <v>25.69036488141894</v>
      </c>
      <c r="F133" t="n">
        <v>5.877178660303817</v>
      </c>
      <c r="G133" t="n">
        <v>30.65985709700731</v>
      </c>
      <c r="H133" t="n">
        <v>53.62925544781982</v>
      </c>
      <c r="I133" t="n">
        <v>18.35034505899536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37.941004270722</v>
      </c>
      <c r="C134" t="n">
        <v>30.59914541180177</v>
      </c>
      <c r="D134" t="n">
        <v>-4.521401722112294</v>
      </c>
      <c r="E134" t="n">
        <v>28.66477929444457</v>
      </c>
      <c r="F134" t="n">
        <v>13.36307008159407</v>
      </c>
      <c r="G134" t="n">
        <v>29.46050371014062</v>
      </c>
      <c r="H134" t="n">
        <v>51.34626275676284</v>
      </c>
      <c r="I134" t="n">
        <v>16.33219792813134</v>
      </c>
      <c r="J134" t="n">
        <v>31.64605990157703</v>
      </c>
      <c r="K134" t="n">
        <v>1.057878031189374</v>
      </c>
    </row>
    <row r="135">
      <c r="A135" s="2" t="n">
        <v>45131</v>
      </c>
      <c r="B135" t="n">
        <v>42.08466267282913</v>
      </c>
      <c r="C135" t="n">
        <v>33.22929816524975</v>
      </c>
      <c r="D135" t="n">
        <v>-4.263391093300218</v>
      </c>
      <c r="E135" t="n">
        <v>24.2836285436522</v>
      </c>
      <c r="F135" t="n">
        <v>8.963587159605236</v>
      </c>
      <c r="G135" t="n">
        <v>31.43877538059006</v>
      </c>
      <c r="H135" t="n">
        <v>53.59009295038497</v>
      </c>
      <c r="I135" t="n">
        <v>17.40819037322503</v>
      </c>
      <c r="J135" t="n">
        <v>28.24626857879839</v>
      </c>
      <c r="K135" t="n">
        <v>2.842502421863058</v>
      </c>
    </row>
    <row r="136">
      <c r="A136" s="2" t="n">
        <v>45132</v>
      </c>
      <c r="B136" t="n">
        <v>38.36362552344006</v>
      </c>
      <c r="C136" t="n">
        <v>30.53283987861428</v>
      </c>
      <c r="D136" t="n">
        <v>-8.227444442537868</v>
      </c>
      <c r="E136" t="n">
        <v>16.92311778144626</v>
      </c>
      <c r="F136" t="n">
        <v>7.868881714842435</v>
      </c>
      <c r="G136" t="n">
        <v>27.64325509924896</v>
      </c>
      <c r="H136" t="n">
        <v>45.61899321519989</v>
      </c>
      <c r="I136" t="n">
        <v>14.91639165069825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40.42794459153632</v>
      </c>
      <c r="C137" t="n">
        <v>31.02628339631539</v>
      </c>
      <c r="D137" t="n">
        <v>-6.888200546217615</v>
      </c>
      <c r="E137" t="n">
        <v>14.15084316333284</v>
      </c>
      <c r="F137" t="n">
        <v>7.82900891575562</v>
      </c>
      <c r="G137" t="n">
        <v>24.94820554125166</v>
      </c>
      <c r="H137" t="n">
        <v>41.66350745806686</v>
      </c>
      <c r="I137" t="n">
        <v>14.14901834532909</v>
      </c>
      <c r="J137" t="n">
        <v>21.94257710254102</v>
      </c>
      <c r="K137" t="n">
        <v>-0.4703632076319741</v>
      </c>
    </row>
    <row r="138">
      <c r="A138" s="2" t="n">
        <v>45134</v>
      </c>
      <c r="B138" t="n">
        <v>34.81770886380211</v>
      </c>
      <c r="C138" t="n">
        <v>27.33789609087063</v>
      </c>
      <c r="D138" t="n">
        <v>-8.511545358054528</v>
      </c>
      <c r="E138" t="n">
        <v>10.76033880365312</v>
      </c>
      <c r="F138" t="n">
        <v>3.79965523668615</v>
      </c>
      <c r="G138" t="n">
        <v>23.79794445870478</v>
      </c>
      <c r="H138" t="n">
        <v>35.76247930061704</v>
      </c>
      <c r="I138" t="n">
        <v>11.16446459891105</v>
      </c>
      <c r="J138" t="n">
        <v>13.08202881744647</v>
      </c>
      <c r="K138" t="n">
        <v>-2.709271994308748</v>
      </c>
    </row>
    <row r="139">
      <c r="A139" s="2" t="n">
        <v>45135</v>
      </c>
      <c r="B139" t="n">
        <v>31.08599235326857</v>
      </c>
      <c r="C139" t="n">
        <v>24.80608846082382</v>
      </c>
      <c r="D139" t="n">
        <v>-10.40745708015587</v>
      </c>
      <c r="E139" t="n">
        <v>8.26344548568132</v>
      </c>
      <c r="F139" t="n">
        <v>2.257607183540444</v>
      </c>
      <c r="G139" t="n">
        <v>27.12467183333944</v>
      </c>
      <c r="H139" t="n">
        <v>33.24826061318058</v>
      </c>
      <c r="I139" t="n">
        <v>9.37437165717332</v>
      </c>
      <c r="J139" t="n">
        <v>10.29855763279548</v>
      </c>
      <c r="K139" t="n">
        <v>-3.446335226397457</v>
      </c>
    </row>
    <row r="140">
      <c r="A140" s="2" t="n">
        <v>45138</v>
      </c>
      <c r="B140" t="n">
        <v>28.22375438614877</v>
      </c>
      <c r="C140" t="n">
        <v>26.869707176992</v>
      </c>
      <c r="D140" t="n">
        <v>-7.791505462473913</v>
      </c>
      <c r="E140" t="n">
        <v>9.937690252035058</v>
      </c>
      <c r="F140" t="n">
        <v>3.514636151071104</v>
      </c>
      <c r="G140" t="n">
        <v>27.94776275694069</v>
      </c>
      <c r="H140" t="n">
        <v>32.00460592630103</v>
      </c>
      <c r="I140" t="n">
        <v>11.74894797391735</v>
      </c>
      <c r="J140" t="n">
        <v>13.21427292191877</v>
      </c>
      <c r="K140" t="n">
        <v>-1.168881887978646</v>
      </c>
    </row>
    <row r="141">
      <c r="A141" s="2" t="n">
        <v>45139</v>
      </c>
      <c r="B141" t="n">
        <v>29.89019304661837</v>
      </c>
      <c r="C141" t="n">
        <v>27.90098311879665</v>
      </c>
      <c r="D141" t="n">
        <v>-6.978612004059926</v>
      </c>
      <c r="E141" t="n">
        <v>11.96541882154518</v>
      </c>
      <c r="F141" t="n">
        <v>1.453241014285744</v>
      </c>
      <c r="G141" t="n">
        <v>27.61630614128734</v>
      </c>
      <c r="H141" t="n">
        <v>34.79933125010337</v>
      </c>
      <c r="I141" t="n">
        <v>12.89970242769114</v>
      </c>
      <c r="J141" t="n">
        <v>17.36235165551345</v>
      </c>
      <c r="K141" t="n">
        <v>-1.650845824312364</v>
      </c>
    </row>
    <row r="142">
      <c r="A142" s="2" t="n">
        <v>45140</v>
      </c>
      <c r="B142" t="n">
        <v>30.52003145443927</v>
      </c>
      <c r="C142" t="n">
        <v>29.43235200467542</v>
      </c>
      <c r="D142" t="n">
        <v>-4.205999470550415</v>
      </c>
      <c r="E142" t="n">
        <v>14.1995008397199</v>
      </c>
      <c r="F142" t="n">
        <v>4.116014762697295</v>
      </c>
      <c r="G142" t="n">
        <v>32.64071390939864</v>
      </c>
      <c r="H142" t="n">
        <v>43.01518352402636</v>
      </c>
      <c r="I142" t="n">
        <v>14.36323676714655</v>
      </c>
      <c r="J142" t="n">
        <v>19.68912573906447</v>
      </c>
      <c r="K142" t="n">
        <v>-0.347457722197031</v>
      </c>
    </row>
    <row r="143">
      <c r="A143" s="2" t="n">
        <v>45141</v>
      </c>
      <c r="B143" t="n">
        <v>28.32194970309252</v>
      </c>
      <c r="C143" t="n">
        <v>26.74012729414796</v>
      </c>
      <c r="D143" t="n">
        <v>-4.983005537800933</v>
      </c>
      <c r="E143" t="n">
        <v>11.72816896827946</v>
      </c>
      <c r="F143" t="n">
        <v>3.545906424655842</v>
      </c>
      <c r="G143" t="n">
        <v>33.2045542512664</v>
      </c>
      <c r="H143" t="n">
        <v>40.15619789076253</v>
      </c>
      <c r="I143" t="n">
        <v>10.42510954328313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29.62591683846572</v>
      </c>
      <c r="C144" t="n">
        <v>26.45880242213718</v>
      </c>
      <c r="D144" t="n">
        <v>-6.936719627466026</v>
      </c>
      <c r="E144" t="n">
        <v>7.597931494011845</v>
      </c>
      <c r="F144" t="n">
        <v>3.940602319607889</v>
      </c>
      <c r="G144" t="n">
        <v>33.24912694054846</v>
      </c>
      <c r="H144" t="n">
        <v>37.41863437969115</v>
      </c>
      <c r="I144" t="n">
        <v>9.383459620815305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27.4830733033069</v>
      </c>
      <c r="C145" t="n">
        <v>26.86317789207517</v>
      </c>
      <c r="D145" t="n">
        <v>-7.907905708993757</v>
      </c>
      <c r="E145" t="n">
        <v>8.012561467745027</v>
      </c>
      <c r="F145" t="n">
        <v>4.03521204268853</v>
      </c>
      <c r="G145" t="n">
        <v>33.83900685584336</v>
      </c>
      <c r="H145" t="n">
        <v>35.84212788474738</v>
      </c>
      <c r="I145" t="n">
        <v>9.282355051591406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28.80349176127672</v>
      </c>
      <c r="C146" t="n">
        <v>25.32584673254177</v>
      </c>
      <c r="D146" t="n">
        <v>-8.173029585335801</v>
      </c>
      <c r="E146" t="n">
        <v>7.898751753683997</v>
      </c>
      <c r="F146" t="n">
        <v>4.203059260470088</v>
      </c>
      <c r="G146" t="n">
        <v>33.07123286282965</v>
      </c>
      <c r="H146" t="n">
        <v>34.31601218435836</v>
      </c>
      <c r="I146" t="n">
        <v>8.96275496269061</v>
      </c>
      <c r="J146" t="n">
        <v>19.90234600086589</v>
      </c>
      <c r="K146" t="n">
        <v>-2.70967769478877</v>
      </c>
    </row>
    <row r="147">
      <c r="A147" s="2" t="n">
        <v>45147</v>
      </c>
      <c r="B147" t="n">
        <v>35.31216992759902</v>
      </c>
      <c r="C147" t="n">
        <v>25.77865069898701</v>
      </c>
      <c r="D147" t="n">
        <v>-7.4510491366658</v>
      </c>
      <c r="E147" t="n">
        <v>10.16125306925657</v>
      </c>
      <c r="F147" t="n">
        <v>6.301061657955009</v>
      </c>
      <c r="G147" t="n">
        <v>28.53666176965104</v>
      </c>
      <c r="H147" t="n">
        <v>35.28558075295991</v>
      </c>
      <c r="I147" t="n">
        <v>8.939626626904417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35.20572829577857</v>
      </c>
      <c r="C148" t="n">
        <v>23.89460940935457</v>
      </c>
      <c r="D148" t="n">
        <v>-9.127414634783392</v>
      </c>
      <c r="E148" t="n">
        <v>8.025450344234674</v>
      </c>
      <c r="F148" t="n">
        <v>3.959263077443431</v>
      </c>
      <c r="G148" t="n">
        <v>27.12314486957774</v>
      </c>
      <c r="H148" t="n">
        <v>31.57255957677214</v>
      </c>
      <c r="I148" t="n">
        <v>6.750884850907424</v>
      </c>
      <c r="J148" t="n">
        <v>22.57010085330042</v>
      </c>
      <c r="K148" t="n">
        <v>-2.930240805255124</v>
      </c>
    </row>
    <row r="149">
      <c r="A149" s="2" t="n">
        <v>45149</v>
      </c>
      <c r="B149" t="n">
        <v>37.2562479442844</v>
      </c>
      <c r="C149" t="n">
        <v>27.83216530636958</v>
      </c>
      <c r="D149" t="n">
        <v>-12.15184473835218</v>
      </c>
      <c r="E149" t="n">
        <v>5.414710602033712</v>
      </c>
      <c r="F149" t="n">
        <v>0.8702928851857639</v>
      </c>
      <c r="G149" t="n">
        <v>26.9414822303266</v>
      </c>
      <c r="H149" t="n">
        <v>31.21006317411965</v>
      </c>
      <c r="I149" t="n">
        <v>6.466112950610992</v>
      </c>
      <c r="J149" t="n">
        <v>20.65791102993531</v>
      </c>
      <c r="K149" t="n">
        <v>-4.921381433814897</v>
      </c>
    </row>
    <row r="150">
      <c r="A150" s="2" t="n">
        <v>45152</v>
      </c>
      <c r="B150" t="n">
        <v>36.32746894317647</v>
      </c>
      <c r="C150" t="n">
        <v>27.82972335187679</v>
      </c>
      <c r="D150" t="n">
        <v>-11.68684822887045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6.178883162255611</v>
      </c>
      <c r="J150" t="n">
        <v>20.34371358291296</v>
      </c>
      <c r="K150" t="n">
        <v>-5.415332314314791</v>
      </c>
    </row>
    <row r="151">
      <c r="A151" s="2" t="n">
        <v>45154</v>
      </c>
      <c r="B151" t="n">
        <v>32.76886719495282</v>
      </c>
      <c r="C151" t="n">
        <v>27.39705132740244</v>
      </c>
      <c r="D151" t="n">
        <v>-10.258334739625</v>
      </c>
      <c r="E151" t="n">
        <v>7.394170735322025</v>
      </c>
      <c r="F151" t="n">
        <v>-0.6177398066431916</v>
      </c>
      <c r="G151" t="n">
        <v>29.39782913112172</v>
      </c>
      <c r="H151" t="n">
        <v>33.54721713865636</v>
      </c>
      <c r="I151" t="n">
        <v>6.145538954021057</v>
      </c>
      <c r="J151" t="n">
        <v>21.32633014843253</v>
      </c>
      <c r="K151" t="n">
        <v>-3.709744263700387</v>
      </c>
    </row>
    <row r="152">
      <c r="A152" s="2" t="n">
        <v>45155</v>
      </c>
      <c r="B152" t="n">
        <v>33.08790539299962</v>
      </c>
      <c r="C152" t="n">
        <v>29.22099145635872</v>
      </c>
      <c r="D152" t="n">
        <v>-9.753420604040885</v>
      </c>
      <c r="E152" t="n">
        <v>6.266371260499426</v>
      </c>
      <c r="F152" t="n">
        <v>1.61620531696085</v>
      </c>
      <c r="G152" t="n">
        <v>29.33270630562734</v>
      </c>
      <c r="H152" t="n">
        <v>36.33936452869064</v>
      </c>
      <c r="I152" t="n">
        <v>6.085418242864749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29.65796299361225</v>
      </c>
      <c r="C153" t="n">
        <v>27.51202863644133</v>
      </c>
      <c r="D153" t="n">
        <v>-12.16714180558548</v>
      </c>
      <c r="E153" t="n">
        <v>2.936697253214149</v>
      </c>
      <c r="F153" t="n">
        <v>-2.981572926123321</v>
      </c>
      <c r="G153" t="n">
        <v>24.85071780188408</v>
      </c>
      <c r="H153" t="n">
        <v>31.43440793391645</v>
      </c>
      <c r="I153" t="n">
        <v>1.892451912856141</v>
      </c>
      <c r="J153" t="n">
        <v>17.34814635913537</v>
      </c>
      <c r="K153" t="n">
        <v>-5.869756808014282</v>
      </c>
    </row>
    <row r="154">
      <c r="A154" s="2" t="n">
        <v>45159</v>
      </c>
      <c r="B154" t="n">
        <v>33.91277853491002</v>
      </c>
      <c r="C154" t="n">
        <v>28.91201981783993</v>
      </c>
      <c r="D154" t="n">
        <v>-9.67597161584216</v>
      </c>
      <c r="E154" t="n">
        <v>6.111371426191137</v>
      </c>
      <c r="F154" t="n">
        <v>0.2125878176397089</v>
      </c>
      <c r="G154" t="n">
        <v>26.01173365721166</v>
      </c>
      <c r="H154" t="n">
        <v>36.0297823305336</v>
      </c>
      <c r="I154" t="n">
        <v>3.571987303548507</v>
      </c>
      <c r="J154" t="n">
        <v>19.38619033035203</v>
      </c>
      <c r="K154" t="n">
        <v>-4.695887371298257</v>
      </c>
    </row>
    <row r="155">
      <c r="A155" s="2" t="n">
        <v>45160</v>
      </c>
      <c r="B155" t="n">
        <v>31.77646638928029</v>
      </c>
      <c r="C155" t="n">
        <v>28.69716794635153</v>
      </c>
      <c r="D155" t="n">
        <v>-9.91480901731836</v>
      </c>
      <c r="E155" t="n">
        <v>6.482670858519257</v>
      </c>
      <c r="F155" t="n">
        <v>3.323622634473766</v>
      </c>
      <c r="G155" t="n">
        <v>26.01439556163474</v>
      </c>
      <c r="H155" t="n">
        <v>36.37894963019546</v>
      </c>
      <c r="I155" t="n">
        <v>3.246858225297955</v>
      </c>
      <c r="J155" t="n">
        <v>17.53165502930327</v>
      </c>
      <c r="K155" t="n">
        <v>-4.340574395512753</v>
      </c>
    </row>
    <row r="156">
      <c r="A156" s="2" t="n">
        <v>45161</v>
      </c>
      <c r="B156" t="n">
        <v>28.22223252508469</v>
      </c>
      <c r="C156" t="n">
        <v>26.07719140368556</v>
      </c>
      <c r="D156" t="n">
        <v>-10.19655841619358</v>
      </c>
      <c r="E156" t="n">
        <v>5.599410684452555</v>
      </c>
      <c r="F156" t="n">
        <v>0.53637439978238</v>
      </c>
      <c r="G156" t="n">
        <v>24.97675692826899</v>
      </c>
      <c r="H156" t="n">
        <v>33.24920081145329</v>
      </c>
      <c r="I156" t="n">
        <v>3.482133660425291</v>
      </c>
      <c r="J156" t="n">
        <v>13.52658470478096</v>
      </c>
      <c r="K156" t="n">
        <v>-6.043836717447448</v>
      </c>
    </row>
    <row r="157">
      <c r="A157" s="2" t="n">
        <v>45162</v>
      </c>
      <c r="B157" t="n">
        <v>40.47774447316885</v>
      </c>
      <c r="C157" t="n">
        <v>25.78844942925416</v>
      </c>
      <c r="D157" t="n">
        <v>-7.861815223099433</v>
      </c>
      <c r="E157" t="n">
        <v>6.301266681776596</v>
      </c>
      <c r="F157" t="n">
        <v>4.924376078679948</v>
      </c>
      <c r="G157" t="n">
        <v>27.65933981170548</v>
      </c>
      <c r="H157" t="n">
        <v>35.00015854082294</v>
      </c>
      <c r="I157" t="n">
        <v>3.768028041603211</v>
      </c>
      <c r="J157" t="n">
        <v>13.28030559674198</v>
      </c>
      <c r="K157" t="n">
        <v>-4.903678482430918</v>
      </c>
    </row>
    <row r="158">
      <c r="A158" s="2" t="n">
        <v>45163</v>
      </c>
      <c r="B158" t="n">
        <v>36.16259249574598</v>
      </c>
      <c r="C158" t="n">
        <v>24.37123737664881</v>
      </c>
      <c r="D158" t="n">
        <v>-8.902657549829318</v>
      </c>
      <c r="E158" t="n">
        <v>6.099966777457011</v>
      </c>
      <c r="F158" t="n">
        <v>2.592255452853398</v>
      </c>
      <c r="G158" t="n">
        <v>26.42545149036919</v>
      </c>
      <c r="H158" t="n">
        <v>37.98947182664807</v>
      </c>
      <c r="I158" t="n">
        <v>3.432791506855293</v>
      </c>
      <c r="J158" t="n">
        <v>12.47516141150171</v>
      </c>
      <c r="K158" t="n">
        <v>-5.027369764842371</v>
      </c>
    </row>
    <row r="159">
      <c r="A159" s="2" t="n">
        <v>45166</v>
      </c>
      <c r="B159" t="n">
        <v>39.70408596520263</v>
      </c>
      <c r="C159" t="n">
        <v>24.9280328847922</v>
      </c>
      <c r="D159" t="n">
        <v>-7.951842745716009</v>
      </c>
      <c r="E159" t="n">
        <v>9.997136219898639</v>
      </c>
      <c r="F159" t="n">
        <v>1.990913320505672</v>
      </c>
      <c r="G159" t="n">
        <v>29.55421720617968</v>
      </c>
      <c r="H159" t="n">
        <v>38.1619280046243</v>
      </c>
      <c r="I159" t="n">
        <v>4.217274608416388</v>
      </c>
      <c r="J159" t="n">
        <v>14.66907623046803</v>
      </c>
      <c r="K159" t="n">
        <v>-2.605936826085398</v>
      </c>
    </row>
    <row r="160">
      <c r="A160" s="2" t="n">
        <v>45167</v>
      </c>
      <c r="B160" t="n">
        <v>43.55232370806215</v>
      </c>
      <c r="C160" t="n">
        <v>27.8094007400149</v>
      </c>
      <c r="D160" t="n">
        <v>-5.834696566606279</v>
      </c>
      <c r="E160" t="n">
        <v>11.48645029275686</v>
      </c>
      <c r="F160" t="n">
        <v>4.767820667526035</v>
      </c>
      <c r="G160" t="n">
        <v>31.21028064660494</v>
      </c>
      <c r="H160" t="n">
        <v>42.43463973859076</v>
      </c>
      <c r="I160" t="n">
        <v>6.455633544804029</v>
      </c>
      <c r="J160" t="n">
        <v>17.34393657073456</v>
      </c>
      <c r="K160" t="n">
        <v>-1.810830033823108</v>
      </c>
    </row>
    <row r="161">
      <c r="A161" s="2" t="n">
        <v>45168</v>
      </c>
      <c r="B161" t="n">
        <v>45.62685149647112</v>
      </c>
      <c r="C161" t="n">
        <v>28.93288269590346</v>
      </c>
      <c r="D161" t="n">
        <v>-4.368475215610134</v>
      </c>
      <c r="E161" t="n">
        <v>12.4415692073601</v>
      </c>
      <c r="F161" t="n">
        <v>9.406370637066065</v>
      </c>
      <c r="G161" t="n">
        <v>32.61377021020109</v>
      </c>
      <c r="H161" t="n">
        <v>45.26489556129061</v>
      </c>
      <c r="I161" t="n">
        <v>7.883015954270256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50.81480501372375</v>
      </c>
      <c r="C162" t="n">
        <v>29.84655799287022</v>
      </c>
      <c r="D162" t="n">
        <v>-3.12933406129019</v>
      </c>
      <c r="E162" t="n">
        <v>13.52148789942842</v>
      </c>
      <c r="F162" t="n">
        <v>13.72335052590201</v>
      </c>
      <c r="G162" t="n">
        <v>35.78712066895405</v>
      </c>
      <c r="H162" t="n">
        <v>53.26151036815461</v>
      </c>
      <c r="I162" t="n">
        <v>8.029410573092409</v>
      </c>
      <c r="J162" t="n">
        <v>17.21397003766763</v>
      </c>
      <c r="K162" t="n">
        <v>-1.395497804167145</v>
      </c>
    </row>
    <row r="163">
      <c r="A163" s="2" t="n">
        <v>45170</v>
      </c>
      <c r="B163" t="n">
        <v>51.33138395156929</v>
      </c>
      <c r="C163" t="n">
        <v>31.1016578756397</v>
      </c>
      <c r="D163" t="n">
        <v>-2.780193719679069</v>
      </c>
      <c r="E163" t="n">
        <v>15.24681899154134</v>
      </c>
      <c r="F163" t="n">
        <v>15.34423182966724</v>
      </c>
      <c r="G163" t="n">
        <v>36.36232643585429</v>
      </c>
      <c r="H163" t="n">
        <v>58.93400639569433</v>
      </c>
      <c r="I163" t="n">
        <v>8.615266659294619</v>
      </c>
      <c r="J163" t="n">
        <v>18.10993654640163</v>
      </c>
      <c r="K163" t="n">
        <v>0.03007556986620585</v>
      </c>
    </row>
    <row r="164">
      <c r="A164" s="2" t="n">
        <v>45173</v>
      </c>
      <c r="B164" t="n">
        <v>58.88023183356141</v>
      </c>
      <c r="C164" t="n">
        <v>40.44556027873922</v>
      </c>
      <c r="D164" t="n">
        <v>2.686420899517117</v>
      </c>
      <c r="E164" t="n">
        <v>21.48028417428378</v>
      </c>
      <c r="F164" t="n">
        <v>22.60818864650418</v>
      </c>
      <c r="G164" t="n">
        <v>39.73904486779867</v>
      </c>
      <c r="H164" t="n">
        <v>70.56879229322175</v>
      </c>
      <c r="I164" t="n">
        <v>13.02307082907803</v>
      </c>
      <c r="J164" t="n">
        <v>26.70629015930075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37.5767158472881</v>
      </c>
      <c r="D165" t="n">
        <v>1.487476338246063</v>
      </c>
      <c r="E165" t="n">
        <v>18.35356741496039</v>
      </c>
      <c r="F165" t="n">
        <v>21.51817596763814</v>
      </c>
      <c r="G165" t="n">
        <v>41.20143026652887</v>
      </c>
      <c r="H165" t="n">
        <v>70.26497243438597</v>
      </c>
      <c r="I165" t="n">
        <v>10.60652759990655</v>
      </c>
      <c r="J165" t="n">
        <v>21.71825733226616</v>
      </c>
      <c r="K165" t="n">
        <v>4.682306013469173</v>
      </c>
    </row>
    <row r="166">
      <c r="A166" s="2" t="n">
        <v>45175</v>
      </c>
      <c r="B166" t="n">
        <v>63.32951272583063</v>
      </c>
      <c r="C166" t="n">
        <v>39.52708368523699</v>
      </c>
      <c r="D166" t="n">
        <v>3.378742612644814</v>
      </c>
      <c r="E166" t="n">
        <v>20.74687930366606</v>
      </c>
      <c r="F166" t="n">
        <v>21.36467040892636</v>
      </c>
      <c r="G166" t="n">
        <v>44.28552858693106</v>
      </c>
      <c r="H166" t="n">
        <v>77.11820514336422</v>
      </c>
      <c r="I166" t="n">
        <v>13.43075899044646</v>
      </c>
      <c r="J166" t="n">
        <v>23.84492639587539</v>
      </c>
      <c r="K166" t="n">
        <v>4.850124454718774</v>
      </c>
    </row>
    <row r="167">
      <c r="A167" s="2" t="n">
        <v>45176</v>
      </c>
      <c r="B167" t="n">
        <v>64.45333473667631</v>
      </c>
      <c r="C167" t="n">
        <v>41.8212250853087</v>
      </c>
      <c r="D167" t="n">
        <v>3.38238567983129</v>
      </c>
      <c r="E167" t="n">
        <v>22.82423257644468</v>
      </c>
      <c r="F167" t="n">
        <v>22.27651737044634</v>
      </c>
      <c r="G167" t="n">
        <v>44.43404391763784</v>
      </c>
      <c r="H167" t="n">
        <v>75.84351185914264</v>
      </c>
      <c r="I167" t="n">
        <v>14.3165495839185</v>
      </c>
      <c r="J167" t="n">
        <v>25.44085872734232</v>
      </c>
      <c r="K167" t="n">
        <v>6.430249267960764</v>
      </c>
    </row>
    <row r="168">
      <c r="A168" s="2" t="n">
        <v>45177</v>
      </c>
      <c r="B168" t="n">
        <v>62.34838820551123</v>
      </c>
      <c r="C168" t="n">
        <v>40.97039884511078</v>
      </c>
      <c r="D168" t="n">
        <v>3.03353947406948</v>
      </c>
      <c r="E168" t="n">
        <v>23.35414762167394</v>
      </c>
      <c r="F168" t="n">
        <v>21.0211689560263</v>
      </c>
      <c r="G168" t="n">
        <v>48.18539150225229</v>
      </c>
      <c r="H168" t="n">
        <v>77.39988578918027</v>
      </c>
      <c r="I168" t="n">
        <v>13.76585823431968</v>
      </c>
      <c r="J168" t="n">
        <v>23.80448284082759</v>
      </c>
      <c r="K168" t="n">
        <v>6.303101787186516</v>
      </c>
    </row>
    <row r="169">
      <c r="A169" s="2" t="n">
        <v>45180</v>
      </c>
      <c r="B169" t="n">
        <v>61.72793059299142</v>
      </c>
      <c r="C169" t="n">
        <v>42.87375032176563</v>
      </c>
      <c r="D169" t="n">
        <v>3.954859466851679</v>
      </c>
      <c r="E169" t="n">
        <v>25.01724585001593</v>
      </c>
      <c r="F169" t="n">
        <v>23.37512611438668</v>
      </c>
      <c r="G169" t="n">
        <v>51.38744755181521</v>
      </c>
      <c r="H169" t="n">
        <v>79.02822773742888</v>
      </c>
      <c r="I169" t="n">
        <v>15.28024062046835</v>
      </c>
      <c r="J169" t="n">
        <v>24.54075360358976</v>
      </c>
      <c r="K169" t="n">
        <v>7.781198042548687</v>
      </c>
    </row>
    <row r="170">
      <c r="A170" s="2" t="n">
        <v>45181</v>
      </c>
      <c r="B170" t="n">
        <v>58.35784361253793</v>
      </c>
      <c r="C170" t="n">
        <v>43.90458070029509</v>
      </c>
      <c r="D170" t="n">
        <v>5.505547770253205</v>
      </c>
      <c r="E170" t="n">
        <v>23.58304515136662</v>
      </c>
      <c r="F170" t="n">
        <v>21.61290336732777</v>
      </c>
      <c r="G170" t="n">
        <v>48.48542062449668</v>
      </c>
      <c r="H170" t="n">
        <v>78.81432573077819</v>
      </c>
      <c r="I170" t="n">
        <v>17.74817434946414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57.72533159902756</v>
      </c>
      <c r="C171" t="n">
        <v>43.20211853252101</v>
      </c>
      <c r="D171" t="n">
        <v>4.010038360892154</v>
      </c>
      <c r="E171" t="n">
        <v>23.97554608852847</v>
      </c>
      <c r="F171" t="n">
        <v>19.7478225203993</v>
      </c>
      <c r="G171" t="n">
        <v>42.72174904384958</v>
      </c>
      <c r="H171" t="n">
        <v>78.16028127992116</v>
      </c>
      <c r="I171" t="n">
        <v>16.58020355593839</v>
      </c>
      <c r="J171" t="n">
        <v>20.7707045558152</v>
      </c>
      <c r="K171" t="n">
        <v>5.807461028927885</v>
      </c>
    </row>
    <row r="172">
      <c r="A172" s="2" t="n">
        <v>45183</v>
      </c>
      <c r="B172" t="n">
        <v>55.4493963832621</v>
      </c>
      <c r="C172" t="n">
        <v>41.48796810197059</v>
      </c>
      <c r="D172" t="n">
        <v>2.133079660407744</v>
      </c>
      <c r="E172" t="n">
        <v>19.11523046234027</v>
      </c>
      <c r="F172" t="n">
        <v>17.86066275900509</v>
      </c>
      <c r="G172" t="n">
        <v>43.40535474017575</v>
      </c>
      <c r="H172" t="n">
        <v>76.92280192962677</v>
      </c>
      <c r="I172" t="n">
        <v>14.59000342277845</v>
      </c>
      <c r="J172" t="n">
        <v>18.60155193835724</v>
      </c>
      <c r="K172" t="n">
        <v>4.884331826319577</v>
      </c>
    </row>
    <row r="173">
      <c r="A173" s="2" t="n">
        <v>45184</v>
      </c>
      <c r="B173" t="n">
        <v>57.85941787707132</v>
      </c>
      <c r="C173" t="n">
        <v>42.74181088778018</v>
      </c>
      <c r="D173" t="n">
        <v>0.8110282463706042</v>
      </c>
      <c r="E173" t="n">
        <v>16.40643053164699</v>
      </c>
      <c r="F173" t="n">
        <v>18.48424991700175</v>
      </c>
      <c r="G173" t="n">
        <v>42.64273713405211</v>
      </c>
      <c r="H173" t="n">
        <v>76.22428083532988</v>
      </c>
      <c r="I173" t="n">
        <v>14.91761914446592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56.26628218623124</v>
      </c>
      <c r="C174" t="n">
        <v>42.80797328994606</v>
      </c>
      <c r="D174" t="n">
        <v>-1.072932740887522</v>
      </c>
      <c r="E174" t="n">
        <v>16.83599838395924</v>
      </c>
      <c r="F174" t="n">
        <v>18.51565983930996</v>
      </c>
      <c r="G174" t="n">
        <v>41.30261592606319</v>
      </c>
      <c r="H174" t="n">
        <v>73.63451868573556</v>
      </c>
      <c r="I174" t="n">
        <v>15.65334913716843</v>
      </c>
      <c r="J174" t="n">
        <v>17.35700002896587</v>
      </c>
      <c r="K174" t="n">
        <v>3.436445821217315</v>
      </c>
    </row>
    <row r="175">
      <c r="A175" s="2" t="n">
        <v>45189</v>
      </c>
      <c r="B175" t="n">
        <v>58.65945633543701</v>
      </c>
      <c r="C175" t="n">
        <v>45.09220427195646</v>
      </c>
      <c r="D175" t="n">
        <v>3.482806396493277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19.68812756067435</v>
      </c>
      <c r="J175" t="n">
        <v>19.35788603167494</v>
      </c>
      <c r="K175" t="n">
        <v>3.569389328905381</v>
      </c>
    </row>
    <row r="176">
      <c r="A176" s="2" t="n">
        <v>45190</v>
      </c>
      <c r="B176" t="n">
        <v>58.6506834288918</v>
      </c>
      <c r="C176" t="n">
        <v>45.25037389359237</v>
      </c>
      <c r="D176" t="n">
        <v>7.381863337518313</v>
      </c>
      <c r="E176" t="n">
        <v>18.81387337124738</v>
      </c>
      <c r="F176" t="n">
        <v>21.85083728869688</v>
      </c>
      <c r="G176" t="n">
        <v>45.64953469645035</v>
      </c>
      <c r="H176" t="n">
        <v>79.17420697727073</v>
      </c>
      <c r="I176" t="n">
        <v>19.6146247312043</v>
      </c>
      <c r="J176" t="n">
        <v>24.51931569907628</v>
      </c>
      <c r="K176" t="n">
        <v>3.60355866715143</v>
      </c>
    </row>
    <row r="177">
      <c r="A177" s="2" t="n">
        <v>45191</v>
      </c>
      <c r="B177" t="n">
        <v>63.97381356192571</v>
      </c>
      <c r="C177" t="n">
        <v>48.47393370532689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24.04898827269193</v>
      </c>
      <c r="J177" t="n">
        <v>31.90550551178735</v>
      </c>
      <c r="K177" t="n">
        <v>4.451840406172969</v>
      </c>
    </row>
    <row r="178">
      <c r="A178" s="2" t="n">
        <v>45194</v>
      </c>
      <c r="B178" t="n">
        <v>66.03467179353049</v>
      </c>
      <c r="C178" t="n">
        <v>47.13148908855513</v>
      </c>
      <c r="D178" t="n">
        <v>8.630578389540155</v>
      </c>
      <c r="E178" t="n">
        <v>25.0277471813352</v>
      </c>
      <c r="F178" t="n">
        <v>26.23462013521014</v>
      </c>
      <c r="G178" t="n">
        <v>46.7080058498526</v>
      </c>
      <c r="H178" t="n">
        <v>89.1051478406641</v>
      </c>
      <c r="I178" t="n">
        <v>22.31960779432478</v>
      </c>
      <c r="J178" t="n">
        <v>30.51346622379312</v>
      </c>
      <c r="K178" t="n">
        <v>3.276512567199696</v>
      </c>
    </row>
    <row r="179">
      <c r="A179" s="2" t="n">
        <v>45195</v>
      </c>
      <c r="B179" t="n">
        <v>58.1192794559787</v>
      </c>
      <c r="C179" t="n">
        <v>44.29488591664914</v>
      </c>
      <c r="D179" t="n">
        <v>7.771386133250591</v>
      </c>
      <c r="E179" t="n">
        <v>23.24198691088499</v>
      </c>
      <c r="F179" t="n">
        <v>20.93904331532968</v>
      </c>
      <c r="G179" t="n">
        <v>45.73939978714219</v>
      </c>
      <c r="H179" t="n">
        <v>86.22932644260068</v>
      </c>
      <c r="I179" t="n">
        <v>22.1481946845751</v>
      </c>
      <c r="J179" t="n">
        <v>26.76062350796327</v>
      </c>
      <c r="K179" t="n">
        <v>2.226974774657187</v>
      </c>
    </row>
    <row r="180">
      <c r="A180" s="2" t="n">
        <v>45196</v>
      </c>
      <c r="B180" t="n">
        <v>59.11814129109929</v>
      </c>
      <c r="C180" t="n">
        <v>46.34437023320474</v>
      </c>
      <c r="D180" t="n">
        <v>9.128015001808398</v>
      </c>
      <c r="E180" t="n">
        <v>24.79317512526485</v>
      </c>
      <c r="F180" t="n">
        <v>22.22061442893837</v>
      </c>
      <c r="G180" t="n">
        <v>47.21820387435051</v>
      </c>
      <c r="H180" t="n">
        <v>85.65570998173597</v>
      </c>
      <c r="I180" t="n">
        <v>23.86379219897215</v>
      </c>
      <c r="J180" t="n">
        <v>26.90770059715513</v>
      </c>
      <c r="K180" t="n">
        <v>3.973490044648176</v>
      </c>
    </row>
    <row r="181">
      <c r="A181" s="2" t="n">
        <v>45197</v>
      </c>
      <c r="B181" t="n">
        <v>53.27526892443279</v>
      </c>
      <c r="C181" t="n">
        <v>44.64612517186786</v>
      </c>
      <c r="D181" t="n">
        <v>7.80657871660424</v>
      </c>
      <c r="E181" t="n">
        <v>20.27534635040917</v>
      </c>
      <c r="F181" t="n">
        <v>18.9946990050452</v>
      </c>
      <c r="G181" t="n">
        <v>43.85156330584729</v>
      </c>
      <c r="H181" t="n">
        <v>81.18896206775794</v>
      </c>
      <c r="I181" t="n">
        <v>21.79871096279</v>
      </c>
      <c r="J181" t="n">
        <v>22.43955741266228</v>
      </c>
      <c r="K181" t="n">
        <v>2.110407301401596</v>
      </c>
    </row>
    <row r="182">
      <c r="A182" s="2" t="n">
        <v>45198</v>
      </c>
      <c r="B182" t="n">
        <v>55.50095247820745</v>
      </c>
      <c r="C182" t="n">
        <v>44.10813235629691</v>
      </c>
      <c r="D182" t="n">
        <v>7.70384326957283</v>
      </c>
      <c r="E182" t="n">
        <v>19.39221923024466</v>
      </c>
      <c r="F182" t="n">
        <v>20.83969740149405</v>
      </c>
      <c r="G182" t="n">
        <v>46.18831239712535</v>
      </c>
      <c r="H182" t="n">
        <v>86.13214902654475</v>
      </c>
      <c r="I182" t="n">
        <v>22.55107153442393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53.37375745002084</v>
      </c>
      <c r="C183" t="n">
        <v>42.83336576713089</v>
      </c>
      <c r="D183" t="n">
        <v>6.441322135029481</v>
      </c>
      <c r="E183" t="n">
        <v>19.64827079821063</v>
      </c>
      <c r="F183" t="n">
        <v>19.61676374422521</v>
      </c>
      <c r="G183" t="n">
        <v>47.22657947574975</v>
      </c>
      <c r="H183" t="n">
        <v>82.26322938251205</v>
      </c>
      <c r="I183" t="n">
        <v>21.53541388444293</v>
      </c>
      <c r="J183" t="n">
        <v>22.9325613903256</v>
      </c>
      <c r="K183" t="n">
        <v>2.950520360885167</v>
      </c>
    </row>
    <row r="184">
      <c r="A184" s="2" t="n">
        <v>45203</v>
      </c>
      <c r="B184" t="n">
        <v>50.77423053103718</v>
      </c>
      <c r="C184" t="n">
        <v>41.0567268639807</v>
      </c>
      <c r="D184" t="n">
        <v>6.186367328305487</v>
      </c>
      <c r="E184" t="n">
        <v>16.34448610880725</v>
      </c>
      <c r="F184" t="n">
        <v>21.41547167967359</v>
      </c>
      <c r="G184" t="n">
        <v>43.57151100614647</v>
      </c>
      <c r="H184" t="n">
        <v>81.19670463828625</v>
      </c>
      <c r="I184" t="n">
        <v>21.42733040549829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53.35264904871981</v>
      </c>
      <c r="C185" t="n">
        <v>40.27717351030831</v>
      </c>
      <c r="D185" t="n">
        <v>7.501851860070197</v>
      </c>
      <c r="E185" t="n">
        <v>16.90362286909481</v>
      </c>
      <c r="F185" t="n">
        <v>21.84550127673752</v>
      </c>
      <c r="G185" t="n">
        <v>44.98633514909032</v>
      </c>
      <c r="H185" t="n">
        <v>81.1770435324925</v>
      </c>
      <c r="I185" t="n">
        <v>22.45982490963205</v>
      </c>
      <c r="J185" t="n">
        <v>22.23986500296258</v>
      </c>
      <c r="K185" t="n">
        <v>2.44994557055036</v>
      </c>
    </row>
    <row r="186">
      <c r="A186" s="2" t="n">
        <v>45205</v>
      </c>
      <c r="B186" t="n">
        <v>56.68951266393205</v>
      </c>
      <c r="C186" t="n">
        <v>40.1900945771466</v>
      </c>
      <c r="D186" t="n">
        <v>8.315329609800614</v>
      </c>
      <c r="E186" t="n">
        <v>19.46046880952785</v>
      </c>
      <c r="F186" t="n">
        <v>23.20929192847014</v>
      </c>
      <c r="G186" t="n">
        <v>48.04674358201597</v>
      </c>
      <c r="H186" t="n">
        <v>80.24145118262503</v>
      </c>
      <c r="I186" t="n">
        <v>25.13412361867997</v>
      </c>
      <c r="J186" t="n">
        <v>26.15446063403326</v>
      </c>
      <c r="K186" t="n">
        <v>4.087207639989687</v>
      </c>
    </row>
    <row r="187">
      <c r="A187" s="2" t="n">
        <v>45208</v>
      </c>
      <c r="B187" t="n">
        <v>55.36314199407237</v>
      </c>
      <c r="C187" t="n">
        <v>40.12616901877255</v>
      </c>
      <c r="D187" t="n">
        <v>6.945614302305647</v>
      </c>
      <c r="E187" t="n">
        <v>18.24503064789602</v>
      </c>
      <c r="F187" t="n">
        <v>21.73183182132959</v>
      </c>
      <c r="G187" t="n">
        <v>46.10904019967423</v>
      </c>
      <c r="H187" t="n">
        <v>74.51610211752613</v>
      </c>
      <c r="I187" t="n">
        <v>25.41645712407517</v>
      </c>
      <c r="J187" t="n">
        <v>25.52689270637538</v>
      </c>
      <c r="K187" t="n">
        <v>3.13228637037124</v>
      </c>
    </row>
    <row r="188">
      <c r="A188" s="2" t="n">
        <v>45209</v>
      </c>
      <c r="B188" t="n">
        <v>58.66365111993814</v>
      </c>
      <c r="C188" t="n">
        <v>41.81367578765347</v>
      </c>
      <c r="D188" t="n">
        <v>9.90535800070127</v>
      </c>
      <c r="E188" t="n">
        <v>19.79760654722844</v>
      </c>
      <c r="F188" t="n">
        <v>26.93384586520546</v>
      </c>
      <c r="G188" t="n">
        <v>51.63749133991724</v>
      </c>
      <c r="H188" t="n">
        <v>81.89514568582874</v>
      </c>
      <c r="I188" t="n">
        <v>25.91207527754611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50.57887031214528</v>
      </c>
      <c r="C189" t="n">
        <v>37.66218115524691</v>
      </c>
      <c r="D189" t="n">
        <v>7.110487106448748</v>
      </c>
      <c r="E189" t="n">
        <v>15.72674087131527</v>
      </c>
      <c r="F189" t="n">
        <v>22.34731261409333</v>
      </c>
      <c r="G189" t="n">
        <v>47.92961556938773</v>
      </c>
      <c r="H189" t="n">
        <v>76.52258687211753</v>
      </c>
      <c r="I189" t="n">
        <v>20.94964660771497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43.02812513073903</v>
      </c>
      <c r="C190" t="n">
        <v>32.64626704907903</v>
      </c>
      <c r="D190" t="n">
        <v>3.180337679592005</v>
      </c>
      <c r="E190" t="n">
        <v>11.84114494265951</v>
      </c>
      <c r="F190" t="n">
        <v>18.83183982924981</v>
      </c>
      <c r="G190" t="n">
        <v>43.62235834660475</v>
      </c>
      <c r="H190" t="n">
        <v>64.20848924849405</v>
      </c>
      <c r="I190" t="n">
        <v>18.27983475248764</v>
      </c>
      <c r="J190" t="n">
        <v>21.35676239810906</v>
      </c>
      <c r="K190" t="n">
        <v>1.944991903209781</v>
      </c>
    </row>
    <row r="191">
      <c r="A191" s="2" t="n">
        <v>45212</v>
      </c>
      <c r="B191" t="n">
        <v>41.2618929057766</v>
      </c>
      <c r="C191" t="n">
        <v>37.10482902463341</v>
      </c>
      <c r="D191" t="n">
        <v>1.036137075810495</v>
      </c>
      <c r="E191" t="n">
        <v>11.04897441585937</v>
      </c>
      <c r="F191" t="n">
        <v>15.17319423580878</v>
      </c>
      <c r="G191" t="n">
        <v>47.07035502803969</v>
      </c>
      <c r="H191" t="n">
        <v>67.02303053932823</v>
      </c>
      <c r="I191" t="n">
        <v>20.66596972319099</v>
      </c>
      <c r="J191" t="n">
        <v>21.76562462685421</v>
      </c>
      <c r="K191" t="n">
        <v>0.9709498031389652</v>
      </c>
    </row>
    <row r="192">
      <c r="A192" s="2" t="n">
        <v>45215</v>
      </c>
      <c r="B192" t="n">
        <v>40.81746885141015</v>
      </c>
      <c r="C192" t="n">
        <v>37.91579498911833</v>
      </c>
      <c r="D192" t="n">
        <v>0.4553529127665046</v>
      </c>
      <c r="E192" t="n">
        <v>11.26427539279471</v>
      </c>
      <c r="F192" t="n">
        <v>13.93080866172021</v>
      </c>
      <c r="G192" t="n">
        <v>47.4421995869629</v>
      </c>
      <c r="H192" t="n">
        <v>63.4275950434104</v>
      </c>
      <c r="I192" t="n">
        <v>17.03584537202871</v>
      </c>
      <c r="J192" t="n">
        <v>20.15141776664948</v>
      </c>
      <c r="K192" t="n">
        <v>-0.02179559611273918</v>
      </c>
    </row>
    <row r="193">
      <c r="A193" s="2" t="n">
        <v>45216</v>
      </c>
      <c r="B193" t="n">
        <v>43.20066277561263</v>
      </c>
      <c r="C193" t="n">
        <v>42.26190100099436</v>
      </c>
      <c r="D193" t="n">
        <v>3.793612696395399</v>
      </c>
      <c r="E193" t="n">
        <v>14.63454098266079</v>
      </c>
      <c r="F193" t="n">
        <v>12.33862503832404</v>
      </c>
      <c r="G193" t="n">
        <v>52.61996470545396</v>
      </c>
      <c r="H193" t="n">
        <v>63.00486976721509</v>
      </c>
      <c r="I193" t="n">
        <v>18.33052755392435</v>
      </c>
      <c r="J193" t="n">
        <v>24.43164915636389</v>
      </c>
      <c r="K193" t="n">
        <v>1.981543165650601</v>
      </c>
    </row>
    <row r="194">
      <c r="A194" s="2" t="n">
        <v>45217</v>
      </c>
      <c r="B194" t="n">
        <v>42.99015207501822</v>
      </c>
      <c r="C194" t="n">
        <v>39.41381837987961</v>
      </c>
      <c r="D194" t="n">
        <v>3.301404029803523</v>
      </c>
      <c r="E194" t="n">
        <v>12.42919532563627</v>
      </c>
      <c r="F194" t="n">
        <v>10.92369952293588</v>
      </c>
      <c r="G194" t="n">
        <v>50.78451465764164</v>
      </c>
      <c r="H194" t="n">
        <v>60.60748569928451</v>
      </c>
      <c r="I194" t="n">
        <v>16.47850043357475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42.89850418214807</v>
      </c>
      <c r="C195" t="n">
        <v>34.91744022462551</v>
      </c>
      <c r="D195" t="n">
        <v>3.443740264190476</v>
      </c>
      <c r="E195" t="n">
        <v>20.20670417409445</v>
      </c>
      <c r="F195" t="n">
        <v>11.24752041178925</v>
      </c>
      <c r="G195" t="n">
        <v>45.75734013281077</v>
      </c>
      <c r="H195" t="n">
        <v>68.12182273701049</v>
      </c>
      <c r="I195" t="n">
        <v>15.62661174144211</v>
      </c>
      <c r="J195" t="n">
        <v>20.81349459157344</v>
      </c>
      <c r="K195" t="n">
        <v>4.530114390989515</v>
      </c>
    </row>
    <row r="196">
      <c r="A196" s="2" t="n">
        <v>45219</v>
      </c>
      <c r="B196" t="n">
        <v>35.81780582430574</v>
      </c>
      <c r="C196" t="n">
        <v>32.50751121175315</v>
      </c>
      <c r="D196" t="n">
        <v>-0.8145787964360718</v>
      </c>
      <c r="E196" t="n">
        <v>17.45713853413546</v>
      </c>
      <c r="F196" t="n">
        <v>5.803440813235095</v>
      </c>
      <c r="G196" t="n">
        <v>41.84163447884326</v>
      </c>
      <c r="H196" t="n">
        <v>63.71216524190291</v>
      </c>
      <c r="I196" t="n">
        <v>17.08480066470715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32.76843328384005</v>
      </c>
      <c r="C197" t="n">
        <v>31.23731066261744</v>
      </c>
      <c r="D197" t="n">
        <v>-3.138702920878544</v>
      </c>
      <c r="E197" t="n">
        <v>13.45538004809319</v>
      </c>
      <c r="F197" t="n">
        <v>3.667412686548754</v>
      </c>
      <c r="G197" t="n">
        <v>42.43880878716568</v>
      </c>
      <c r="H197" t="n">
        <v>61.74317038438497</v>
      </c>
      <c r="I197" t="n">
        <v>13.50055691558632</v>
      </c>
      <c r="J197" t="n">
        <v>17.9444635178164</v>
      </c>
      <c r="K197" t="n">
        <v>2.39768100010096</v>
      </c>
    </row>
    <row r="198">
      <c r="A198" s="2" t="n">
        <v>45224</v>
      </c>
      <c r="B198" t="n">
        <v>29.78666012771738</v>
      </c>
      <c r="C198" t="n">
        <v>28.53858240455196</v>
      </c>
      <c r="D198" t="n">
        <v>-5.44611259319524</v>
      </c>
      <c r="E198" t="n">
        <v>11.5694779822791</v>
      </c>
      <c r="F198" t="n">
        <v>3.291894385736982</v>
      </c>
      <c r="G198" t="n">
        <v>42.93248193402881</v>
      </c>
      <c r="H198" t="n">
        <v>61.58681801342907</v>
      </c>
      <c r="I198" t="n">
        <v>11.65099272156138</v>
      </c>
      <c r="J198" t="n">
        <v>16.97654497693544</v>
      </c>
      <c r="K198" t="n">
        <v>0.9202585970891519</v>
      </c>
    </row>
    <row r="199">
      <c r="A199" s="2" t="n">
        <v>45225</v>
      </c>
      <c r="B199" t="n">
        <v>30.75997869106004</v>
      </c>
      <c r="C199" t="n">
        <v>29.29081468407264</v>
      </c>
      <c r="D199" t="n">
        <v>-5.02497532540751</v>
      </c>
      <c r="E199" t="n">
        <v>11.50660016258529</v>
      </c>
      <c r="F199" t="n">
        <v>2.480612677110217</v>
      </c>
      <c r="G199" t="n">
        <v>40.57637478859664</v>
      </c>
      <c r="H199" t="n">
        <v>61.9103074185102</v>
      </c>
      <c r="I199" t="n">
        <v>10.69829455784093</v>
      </c>
      <c r="J199" t="n">
        <v>14.264381740334</v>
      </c>
      <c r="K199" t="n">
        <v>0.2993352268190419</v>
      </c>
    </row>
    <row r="200">
      <c r="A200" s="2" t="n">
        <v>45226</v>
      </c>
      <c r="B200" t="n">
        <v>31.9569999698196</v>
      </c>
      <c r="C200" t="n">
        <v>30.31705483537004</v>
      </c>
      <c r="D200" t="n">
        <v>-4.557542592599228</v>
      </c>
      <c r="E200" t="n">
        <v>10.44477738137393</v>
      </c>
      <c r="F200" t="n">
        <v>1.097476329335478</v>
      </c>
      <c r="G200" t="n">
        <v>43.37493747735088</v>
      </c>
      <c r="H200" t="n">
        <v>65.90938443140205</v>
      </c>
      <c r="I200" t="n">
        <v>9.921204645720149</v>
      </c>
      <c r="J200" t="n">
        <v>12.31294393602829</v>
      </c>
      <c r="K200" t="n">
        <v>0.4696621081823338</v>
      </c>
    </row>
    <row r="201">
      <c r="A201" s="2" t="n">
        <v>45229</v>
      </c>
      <c r="B201" t="n">
        <v>31.29291570070847</v>
      </c>
      <c r="C201" t="n">
        <v>28.67195196826937</v>
      </c>
      <c r="D201" t="n">
        <v>-4.760326078525246</v>
      </c>
      <c r="E201" t="n">
        <v>9.825674532654393</v>
      </c>
      <c r="F201" t="n">
        <v>7.806768738044001</v>
      </c>
      <c r="G201" t="n">
        <v>41.81012645911866</v>
      </c>
      <c r="H201" t="n">
        <v>67.323431313816</v>
      </c>
      <c r="I201" t="n">
        <v>11.52951898853356</v>
      </c>
      <c r="J201" t="n">
        <v>13.00362995995858</v>
      </c>
      <c r="K201" t="n">
        <v>0.1021897136260108</v>
      </c>
    </row>
    <row r="202">
      <c r="A202" s="2" t="n">
        <v>45230</v>
      </c>
      <c r="B202" t="n">
        <v>30.66285179883559</v>
      </c>
      <c r="C202" t="n">
        <v>29.2627689800639</v>
      </c>
      <c r="D202" t="n">
        <v>-6.440393989977389</v>
      </c>
      <c r="E202" t="n">
        <v>8.545584192921529</v>
      </c>
      <c r="F202" t="n">
        <v>6.982866711933311</v>
      </c>
      <c r="G202" t="n">
        <v>40.6244950981931</v>
      </c>
      <c r="H202" t="n">
        <v>67.93081156842776</v>
      </c>
      <c r="I202" t="n">
        <v>10.35128363593989</v>
      </c>
      <c r="J202" t="n">
        <v>12.87151513631386</v>
      </c>
      <c r="K202" t="n">
        <v>-0.5093851603708455</v>
      </c>
    </row>
    <row r="203">
      <c r="A203" s="2" t="n">
        <v>45231</v>
      </c>
      <c r="B203" t="n">
        <v>31.16413592452631</v>
      </c>
      <c r="C203" t="n">
        <v>28.16916563947107</v>
      </c>
      <c r="D203" t="n">
        <v>-7.927276131768113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9.089428386902011</v>
      </c>
      <c r="J203" t="n">
        <v>8.513437196107754</v>
      </c>
      <c r="K203" t="n">
        <v>-0.7179611535741315</v>
      </c>
    </row>
    <row r="204">
      <c r="A204" s="2" t="n">
        <v>45232</v>
      </c>
      <c r="B204" t="n">
        <v>32.68420997355688</v>
      </c>
      <c r="C204" t="n">
        <v>28.94313351940174</v>
      </c>
      <c r="D204" t="n">
        <v>-7.704390746891532</v>
      </c>
      <c r="E204" t="n">
        <v>9.108890784466638</v>
      </c>
      <c r="F204" t="n">
        <v>14.03002118835384</v>
      </c>
      <c r="G204" t="n">
        <v>43.26940274260194</v>
      </c>
      <c r="H204" t="n">
        <v>66.96509468773917</v>
      </c>
      <c r="I204" t="n">
        <v>10.21785065042886</v>
      </c>
      <c r="J204" t="n">
        <v>9.419578298589526</v>
      </c>
      <c r="K204" t="n">
        <v>0.508285048860535</v>
      </c>
    </row>
    <row r="205">
      <c r="A205" s="2" t="n">
        <v>45233</v>
      </c>
      <c r="B205" t="n">
        <v>38.80017199215653</v>
      </c>
      <c r="C205" t="n">
        <v>28.47430564320696</v>
      </c>
      <c r="D205" t="n">
        <v>-5.769627420869828</v>
      </c>
      <c r="E205" t="n">
        <v>13.848481948598</v>
      </c>
      <c r="F205" t="n">
        <v>16.50985573107832</v>
      </c>
      <c r="G205" t="n">
        <v>44.77021223319573</v>
      </c>
      <c r="H205" t="n">
        <v>75.45732598774282</v>
      </c>
      <c r="I205" t="n">
        <v>9.712755843282173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36.99924287930965</v>
      </c>
      <c r="C206" t="n">
        <v>27.44471613080524</v>
      </c>
      <c r="D206" t="n">
        <v>-6.313568862096108</v>
      </c>
      <c r="E206" t="n">
        <v>10.42386357169775</v>
      </c>
      <c r="F206" t="n">
        <v>13.74483051768858</v>
      </c>
      <c r="G206" t="n">
        <v>45.52205590834419</v>
      </c>
      <c r="H206" t="n">
        <v>70.95903125104557</v>
      </c>
      <c r="I206" t="n">
        <v>9.637400531699303</v>
      </c>
      <c r="J206" t="n">
        <v>13.34536192312774</v>
      </c>
      <c r="K206" t="n">
        <v>-0.2464384579029089</v>
      </c>
    </row>
    <row r="207">
      <c r="A207" s="2" t="n">
        <v>45237</v>
      </c>
      <c r="B207" t="n">
        <v>35.01164546441751</v>
      </c>
      <c r="C207" t="n">
        <v>25.59144162895148</v>
      </c>
      <c r="D207" t="n">
        <v>-8.353723634023314</v>
      </c>
      <c r="E207" t="n">
        <v>8.795251925090387</v>
      </c>
      <c r="F207" t="n">
        <v>12.43104199648182</v>
      </c>
      <c r="G207" t="n">
        <v>44.34608250066221</v>
      </c>
      <c r="H207" t="n">
        <v>67.1790485918302</v>
      </c>
      <c r="I207" t="n">
        <v>7.087693136489626</v>
      </c>
      <c r="J207" t="n">
        <v>13.22657364227691</v>
      </c>
      <c r="K207" t="n">
        <v>-2.078463269897179</v>
      </c>
    </row>
    <row r="208">
      <c r="A208" s="2" t="n">
        <v>45238</v>
      </c>
      <c r="B208" t="n">
        <v>35.90041642236881</v>
      </c>
      <c r="C208" t="n">
        <v>26.74594321086725</v>
      </c>
      <c r="D208" t="n">
        <v>-8.070378085553608</v>
      </c>
      <c r="E208" t="n">
        <v>9.44875524194908</v>
      </c>
      <c r="F208" t="n">
        <v>10.04527292461785</v>
      </c>
      <c r="G208" t="n">
        <v>45.75740993280976</v>
      </c>
      <c r="H208" t="n">
        <v>69.42660147489808</v>
      </c>
      <c r="I208" t="n">
        <v>8.036931385144698</v>
      </c>
      <c r="J208" t="n">
        <v>11.10429188342368</v>
      </c>
      <c r="K208" t="n">
        <v>-2.743643840022125</v>
      </c>
    </row>
    <row r="209">
      <c r="A209" s="2" t="n">
        <v>45239</v>
      </c>
      <c r="B209" t="n">
        <v>37.42514081947203</v>
      </c>
      <c r="C209" t="n">
        <v>26.73699304945014</v>
      </c>
      <c r="D209" t="n">
        <v>-7.802549238350043</v>
      </c>
      <c r="E209" t="n">
        <v>10.3677408145777</v>
      </c>
      <c r="F209" t="n">
        <v>13.20518775467656</v>
      </c>
      <c r="G209" t="n">
        <v>45.29011734110438</v>
      </c>
      <c r="H209" t="n">
        <v>70.10665373691856</v>
      </c>
      <c r="I209" t="n">
        <v>8.113096252563977</v>
      </c>
      <c r="J209" t="n">
        <v>12.6568858272059</v>
      </c>
      <c r="K209" t="n">
        <v>-1.727649112061058</v>
      </c>
    </row>
    <row r="210">
      <c r="A210" s="2" t="n">
        <v>45240</v>
      </c>
      <c r="B210" t="n">
        <v>39.79138220854412</v>
      </c>
      <c r="C210" t="n">
        <v>25.50809420678968</v>
      </c>
      <c r="D210" t="n">
        <v>-7.185953495274311</v>
      </c>
      <c r="E210" t="n">
        <v>11.26228116239085</v>
      </c>
      <c r="F210" t="n">
        <v>14.79453264645962</v>
      </c>
      <c r="G210" t="n">
        <v>42.29039905386254</v>
      </c>
      <c r="H210" t="n">
        <v>70.7366261927199</v>
      </c>
      <c r="I210" t="n">
        <v>7.304567343961543</v>
      </c>
      <c r="J210" t="n">
        <v>13.99355263793243</v>
      </c>
      <c r="K210" t="n">
        <v>-2.641339043289526</v>
      </c>
    </row>
    <row r="211">
      <c r="A211" s="2" t="n">
        <v>45243</v>
      </c>
      <c r="B211" t="n">
        <v>39.23866754234402</v>
      </c>
      <c r="C211" t="n">
        <v>25.84625768917373</v>
      </c>
      <c r="D211" t="n">
        <v>-6.46260566627932</v>
      </c>
      <c r="E211" t="n">
        <v>10.01448602363102</v>
      </c>
      <c r="F211" t="n">
        <v>11.50961906143277</v>
      </c>
      <c r="G211" t="n">
        <v>40.82693317408235</v>
      </c>
      <c r="H211" t="n">
        <v>68.86367333664157</v>
      </c>
      <c r="I211" t="n">
        <v>6.702825755462771</v>
      </c>
      <c r="J211" t="n">
        <v>13.32864149581607</v>
      </c>
      <c r="K211" t="n">
        <v>-2.275872496873577</v>
      </c>
    </row>
    <row r="212">
      <c r="A212" s="2" t="n">
        <v>45245</v>
      </c>
      <c r="B212" t="n">
        <v>47.61008263005062</v>
      </c>
      <c r="C212" t="n">
        <v>26.6461593663917</v>
      </c>
      <c r="D212" t="n">
        <v>-4.184702100361582</v>
      </c>
      <c r="E212" t="n">
        <v>13.49996417525277</v>
      </c>
      <c r="F212" t="n">
        <v>19.50167574516883</v>
      </c>
      <c r="G212" t="n">
        <v>42.46039089484772</v>
      </c>
      <c r="H212" t="n">
        <v>70.61695940359496</v>
      </c>
      <c r="I212" t="n">
        <v>9.631240680008201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57.69724595201919</v>
      </c>
      <c r="C213" t="n">
        <v>30.18230865664198</v>
      </c>
      <c r="D213" t="n">
        <v>-1.243425385615005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13.00935132879526</v>
      </c>
      <c r="J213" t="n">
        <v>22.63199871237558</v>
      </c>
      <c r="K213" t="n">
        <v>2.360022440442711</v>
      </c>
    </row>
    <row r="214">
      <c r="A214" s="2" t="n">
        <v>45247</v>
      </c>
      <c r="B214" t="n">
        <v>48.05120625861523</v>
      </c>
      <c r="C214" t="n">
        <v>25.44059197776942</v>
      </c>
      <c r="D214" t="n">
        <v>-6.010504962136531</v>
      </c>
      <c r="E214" t="n">
        <v>10.88990761626045</v>
      </c>
      <c r="F214" t="n">
        <v>17.81632132892224</v>
      </c>
      <c r="G214" t="n">
        <v>44.49878734385146</v>
      </c>
      <c r="H214" t="n">
        <v>72.25587139704672</v>
      </c>
      <c r="I214" t="n">
        <v>9.393930188993927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44.45188558902611</v>
      </c>
      <c r="C215" t="n">
        <v>26.03277422352426</v>
      </c>
      <c r="D215" t="n">
        <v>-6.973223947782015</v>
      </c>
      <c r="E215" t="n">
        <v>9.529800250465481</v>
      </c>
      <c r="F215" t="n">
        <v>18.52312202674449</v>
      </c>
      <c r="G215" t="n">
        <v>43.97247046589696</v>
      </c>
      <c r="H215" t="n">
        <v>70.82095113941456</v>
      </c>
      <c r="I215" t="n">
        <v>9.285262125524074</v>
      </c>
      <c r="J215" t="n">
        <v>17.98626746909351</v>
      </c>
      <c r="K215" t="n">
        <v>1.16902041066107</v>
      </c>
    </row>
    <row r="216">
      <c r="A216" s="2" t="n">
        <v>45251</v>
      </c>
      <c r="B216" t="n">
        <v>44.0005097008445</v>
      </c>
      <c r="C216" t="n">
        <v>25.58689448830584</v>
      </c>
      <c r="D216" t="n">
        <v>-7.32638415136273</v>
      </c>
      <c r="E216" t="n">
        <v>9.252174250840884</v>
      </c>
      <c r="F216" t="n">
        <v>19.12258103684272</v>
      </c>
      <c r="G216" t="n">
        <v>42.61940792940588</v>
      </c>
      <c r="H216" t="n">
        <v>71.13997307194148</v>
      </c>
      <c r="I216" t="n">
        <v>9.088222875069029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45.25055195022411</v>
      </c>
      <c r="C217" t="n">
        <v>25.73229468157137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74.83168661415283</v>
      </c>
      <c r="I217" t="n">
        <v>8.9643867689988</v>
      </c>
      <c r="J217" t="n">
        <v>18.17039314902369</v>
      </c>
      <c r="K217" t="n">
        <v>0.7497382137038544</v>
      </c>
    </row>
    <row r="218">
      <c r="A218" s="2" t="n">
        <v>45253</v>
      </c>
      <c r="B218" t="n">
        <v>47.81640910226652</v>
      </c>
      <c r="C218" t="n">
        <v>27.12112328828271</v>
      </c>
      <c r="D218" t="n">
        <v>-6.278196595140473</v>
      </c>
      <c r="E218" t="n">
        <v>12.79695872315427</v>
      </c>
      <c r="F218" t="n">
        <v>22.45048276727864</v>
      </c>
      <c r="G218" t="n">
        <v>41.23196705001391</v>
      </c>
      <c r="H218" t="n">
        <v>70.75531026975723</v>
      </c>
      <c r="I218" t="n">
        <v>8.493730094048789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24.01921794924298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7.089393376998587</v>
      </c>
      <c r="J219" t="n">
        <v>17.12275720244334</v>
      </c>
      <c r="K219" t="n">
        <v>0.7935556271176258</v>
      </c>
    </row>
    <row r="220">
      <c r="A220" s="2" t="n">
        <v>45258</v>
      </c>
      <c r="B220" t="n">
        <v>50.50292778155734</v>
      </c>
      <c r="C220" t="n">
        <v>25.60069694566689</v>
      </c>
      <c r="D220" t="n">
        <v>-5.559522039277354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9.456215261527667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52.07144865262674</v>
      </c>
      <c r="C221" t="n">
        <v>26.3399587974185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75.43796253722748</v>
      </c>
      <c r="I221" t="n">
        <v>9.77997306748739</v>
      </c>
      <c r="J221" t="n">
        <v>20.61442407109788</v>
      </c>
      <c r="K221" t="n">
        <v>4.745535677108292</v>
      </c>
    </row>
    <row r="222">
      <c r="A222" s="2" t="n">
        <v>45260</v>
      </c>
      <c r="B222" t="n">
        <v>51.19607015894508</v>
      </c>
      <c r="C222" t="n">
        <v>26.99823348642867</v>
      </c>
      <c r="D222" t="n">
        <v>-5.644036673799723</v>
      </c>
      <c r="E222" t="n">
        <v>18.6682798998147</v>
      </c>
      <c r="F222" t="n">
        <v>27.27389734420402</v>
      </c>
      <c r="G222" t="n">
        <v>39.74336374895713</v>
      </c>
      <c r="H222" t="n">
        <v>73.22159721322296</v>
      </c>
      <c r="I222" t="n">
        <v>9.18201899783535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47.172546493631</v>
      </c>
      <c r="C223" t="n">
        <v>23.66402858806556</v>
      </c>
      <c r="D223" t="n">
        <v>-8.524309336903158</v>
      </c>
      <c r="E223" t="n">
        <v>14.61453937834913</v>
      </c>
      <c r="F223" t="n">
        <v>25.63345068231171</v>
      </c>
      <c r="G223" t="n">
        <v>41.3289155770652</v>
      </c>
      <c r="H223" t="n">
        <v>67.24354587500459</v>
      </c>
      <c r="I223" t="n">
        <v>7.598069257600404</v>
      </c>
      <c r="J223" t="n">
        <v>18.39922799207383</v>
      </c>
      <c r="K223" t="n">
        <v>2.612451082650891</v>
      </c>
    </row>
    <row r="224">
      <c r="A224" s="2" t="n">
        <v>45264</v>
      </c>
      <c r="B224" t="n">
        <v>46.30744357932215</v>
      </c>
      <c r="C224" t="n">
        <v>23.93326349213736</v>
      </c>
      <c r="D224" t="n">
        <v>-8.095215039041603</v>
      </c>
      <c r="E224" t="n">
        <v>14.79003161315296</v>
      </c>
      <c r="F224" t="n">
        <v>22.38220218369737</v>
      </c>
      <c r="G224" t="n">
        <v>41.46580637171384</v>
      </c>
      <c r="H224" t="n">
        <v>63.97624186234048</v>
      </c>
      <c r="I224" t="n">
        <v>7.320970947739736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43.24411478106465</v>
      </c>
      <c r="C225" t="n">
        <v>23.06901619532913</v>
      </c>
      <c r="D225" t="n">
        <v>-8.059356649869887</v>
      </c>
      <c r="E225" t="n">
        <v>12.87430286988449</v>
      </c>
      <c r="F225" t="n">
        <v>19.63912944790343</v>
      </c>
      <c r="G225" t="n">
        <v>38.75237938297469</v>
      </c>
      <c r="H225" t="n">
        <v>60.10636179636797</v>
      </c>
      <c r="I225" t="n">
        <v>7.728118279728968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45.7549926687014</v>
      </c>
      <c r="C226" t="n">
        <v>23.07335159664465</v>
      </c>
      <c r="D226" t="n">
        <v>-7.095839704922568</v>
      </c>
      <c r="E226" t="n">
        <v>16.69325826352866</v>
      </c>
      <c r="F226" t="n">
        <v>22.18974753463583</v>
      </c>
      <c r="G226" t="n">
        <v>41.43100473950862</v>
      </c>
      <c r="H226" t="n">
        <v>58.73041627459668</v>
      </c>
      <c r="I226" t="n">
        <v>9.871681904613649</v>
      </c>
      <c r="J226" t="n">
        <v>18.2695827053216</v>
      </c>
      <c r="K226" t="n">
        <v>3.611365324412374</v>
      </c>
    </row>
    <row r="227">
      <c r="A227" s="2" t="n">
        <v>45267</v>
      </c>
      <c r="B227" t="n">
        <v>43.61298329863958</v>
      </c>
      <c r="C227" t="n">
        <v>23.82374392964608</v>
      </c>
      <c r="D227" t="n">
        <v>-7.958526664308496</v>
      </c>
      <c r="E227" t="n">
        <v>16.94225115829</v>
      </c>
      <c r="F227" t="n">
        <v>21.97167957141239</v>
      </c>
      <c r="G227" t="n">
        <v>41.61700616449324</v>
      </c>
      <c r="H227" t="n">
        <v>53.49201992409925</v>
      </c>
      <c r="I227" t="n">
        <v>10.41380551697986</v>
      </c>
      <c r="J227" t="n">
        <v>17.81274840072511</v>
      </c>
      <c r="K227" t="n">
        <v>3.042551236794</v>
      </c>
    </row>
    <row r="228">
      <c r="A228" s="2" t="n">
        <v>45268</v>
      </c>
      <c r="B228" t="n">
        <v>42.83706731657755</v>
      </c>
      <c r="C228" t="n">
        <v>25.44374820831516</v>
      </c>
      <c r="D228" t="n">
        <v>-7.624612137650766</v>
      </c>
      <c r="E228" t="n">
        <v>19.91455211910533</v>
      </c>
      <c r="F228" t="n">
        <v>16.71504351591995</v>
      </c>
      <c r="G228" t="n">
        <v>40.87969364300596</v>
      </c>
      <c r="H228" t="n">
        <v>51.1243970409927</v>
      </c>
      <c r="I228" t="n">
        <v>8.06990428440777</v>
      </c>
      <c r="J228" t="n">
        <v>15.38539191377697</v>
      </c>
      <c r="K228" t="n">
        <v>2.402927968132351</v>
      </c>
    </row>
    <row r="229">
      <c r="A229" s="2" t="n">
        <v>45271</v>
      </c>
      <c r="B229" t="n">
        <v>40.73187699846876</v>
      </c>
      <c r="C229" t="n">
        <v>26.56841877302876</v>
      </c>
      <c r="D229" t="n">
        <v>-6.707848602751287</v>
      </c>
      <c r="E229" t="n">
        <v>21.21584425009597</v>
      </c>
      <c r="F229" t="n">
        <v>15.80939689175784</v>
      </c>
      <c r="G229" t="n">
        <v>39.34186684553911</v>
      </c>
      <c r="H229" t="n">
        <v>51.83694149247271</v>
      </c>
      <c r="I229" t="n">
        <v>9.704736715670514</v>
      </c>
      <c r="J229" t="n">
        <v>14.75829088400165</v>
      </c>
      <c r="K229" t="n">
        <v>2.239569190633661</v>
      </c>
    </row>
    <row r="230">
      <c r="A230" s="2" t="n">
        <v>45272</v>
      </c>
      <c r="B230" t="n">
        <v>42.06969524354196</v>
      </c>
      <c r="C230" t="n">
        <v>27.09444149845459</v>
      </c>
      <c r="D230" t="n">
        <v>-7.592524378596799</v>
      </c>
      <c r="E230" t="n">
        <v>17.62331691327441</v>
      </c>
      <c r="F230" t="n">
        <v>16.9648881851985</v>
      </c>
      <c r="G230" t="n">
        <v>37.72849845264237</v>
      </c>
      <c r="H230" t="n">
        <v>54.75055270426839</v>
      </c>
      <c r="I230" t="n">
        <v>11.01178640709299</v>
      </c>
      <c r="J230" t="n">
        <v>15.64916357672175</v>
      </c>
      <c r="K230" t="n">
        <v>2.6409499526453</v>
      </c>
    </row>
    <row r="231">
      <c r="A231" s="2" t="n">
        <v>45273</v>
      </c>
      <c r="B231" t="n">
        <v>45.31327248141057</v>
      </c>
      <c r="C231" t="n">
        <v>27.64822613498927</v>
      </c>
      <c r="D231" t="n">
        <v>-7.775865637356727</v>
      </c>
      <c r="E231" t="n">
        <v>20.88405448198007</v>
      </c>
      <c r="F231" t="n">
        <v>18.85195290425643</v>
      </c>
      <c r="G231" t="n">
        <v>38.30527859676778</v>
      </c>
      <c r="H231" t="n">
        <v>59.42076155963078</v>
      </c>
      <c r="I231" t="n">
        <v>9.938392402518259</v>
      </c>
      <c r="J231" t="n">
        <v>15.8547731361327</v>
      </c>
      <c r="K231" t="n">
        <v>2.269010488202516</v>
      </c>
    </row>
    <row r="232">
      <c r="A232" s="2" t="n">
        <v>45274</v>
      </c>
      <c r="B232" t="n">
        <v>55.57801648840013</v>
      </c>
      <c r="C232" t="n">
        <v>33.67550173128824</v>
      </c>
      <c r="D232" t="n">
        <v>-3.997125256605416</v>
      </c>
      <c r="E232" t="n">
        <v>28.88429097526517</v>
      </c>
      <c r="F232" t="n">
        <v>29.00429481092259</v>
      </c>
      <c r="G232" t="n">
        <v>42.66217094875182</v>
      </c>
      <c r="H232" t="n">
        <v>70.83787302594774</v>
      </c>
      <c r="I232" t="n">
        <v>12.35075992753372</v>
      </c>
      <c r="J232" t="n">
        <v>21.68622678694372</v>
      </c>
      <c r="K232" t="n">
        <v>7.179400946111802</v>
      </c>
    </row>
    <row r="233">
      <c r="A233" s="2" t="n">
        <v>45275</v>
      </c>
      <c r="B233" t="n">
        <v>64.29071585638297</v>
      </c>
      <c r="C233" t="n">
        <v>41.5056360228784</v>
      </c>
      <c r="D233" t="n">
        <v>0.01048276415045457</v>
      </c>
      <c r="E233" t="n">
        <v>36.65018838777551</v>
      </c>
      <c r="F233" t="n">
        <v>31.22946532678345</v>
      </c>
      <c r="G233" t="n">
        <v>49.85424303288409</v>
      </c>
      <c r="H233" t="n">
        <v>78.02975541931727</v>
      </c>
      <c r="I233" t="n">
        <v>19.34741388391446</v>
      </c>
      <c r="J233" t="n">
        <v>26.12590782582931</v>
      </c>
      <c r="K233" t="n">
        <v>10.88674756500516</v>
      </c>
    </row>
    <row r="234">
      <c r="A234" s="2" t="n">
        <v>45278</v>
      </c>
      <c r="B234" t="n">
        <v>68.92527324829769</v>
      </c>
      <c r="C234" t="n">
        <v>52.99834650070942</v>
      </c>
      <c r="D234" t="n">
        <v>2.332031700581494</v>
      </c>
      <c r="E234" t="n">
        <v>41.75430328871024</v>
      </c>
      <c r="F234" t="n">
        <v>37.78000432769109</v>
      </c>
      <c r="G234" t="n">
        <v>52.87333977507276</v>
      </c>
      <c r="H234" t="n">
        <v>82.62463238590301</v>
      </c>
      <c r="I234" t="n">
        <v>21.38574907295185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63.30355249711764</v>
      </c>
      <c r="C235" t="n">
        <v>51.23853185743306</v>
      </c>
      <c r="D235" t="n">
        <v>3.392339430256275</v>
      </c>
      <c r="E235" t="n">
        <v>43.45087665430611</v>
      </c>
      <c r="F235" t="n">
        <v>37.38719960733034</v>
      </c>
      <c r="G235" t="n">
        <v>53.3105467349617</v>
      </c>
      <c r="H235" t="n">
        <v>76.19756960092052</v>
      </c>
      <c r="I235" t="n">
        <v>20.26335822840599</v>
      </c>
      <c r="J235" t="n">
        <v>28.78721895855345</v>
      </c>
      <c r="K235" t="n">
        <v>10.95764093242726</v>
      </c>
    </row>
    <row r="236">
      <c r="A236" s="2" t="n">
        <v>45280</v>
      </c>
      <c r="B236" t="n">
        <v>56.70772889710653</v>
      </c>
      <c r="C236" t="n">
        <v>44.04223252685604</v>
      </c>
      <c r="D236" t="n">
        <v>0.3214854519218768</v>
      </c>
      <c r="E236" t="n">
        <v>41.99880767978683</v>
      </c>
      <c r="F236" t="n">
        <v>35.46132689621639</v>
      </c>
      <c r="G236" t="n">
        <v>44.04963439863552</v>
      </c>
      <c r="H236" t="n">
        <v>73.35834982105409</v>
      </c>
      <c r="I236" t="n">
        <v>17.49211497450449</v>
      </c>
      <c r="J236" t="n">
        <v>23.84778521834971</v>
      </c>
      <c r="K236" t="n">
        <v>8.865851041348893</v>
      </c>
    </row>
    <row r="237">
      <c r="A237" s="2" t="n">
        <v>45281</v>
      </c>
      <c r="B237" t="n">
        <v>56.35196964535454</v>
      </c>
      <c r="C237" t="n">
        <v>40.70281807938634</v>
      </c>
      <c r="D237" t="n">
        <v>-0.1650148885043445</v>
      </c>
      <c r="E237" t="n">
        <v>39.78953582494322</v>
      </c>
      <c r="F237" t="n">
        <v>35.70348288467453</v>
      </c>
      <c r="G237" t="n">
        <v>44.40188961368112</v>
      </c>
      <c r="H237" t="n">
        <v>72.49892186285378</v>
      </c>
      <c r="I237" t="n">
        <v>16.56057902714327</v>
      </c>
      <c r="J237" t="n">
        <v>21.74390015332346</v>
      </c>
      <c r="K237" t="n">
        <v>8.753645676427023</v>
      </c>
    </row>
    <row r="238">
      <c r="A238" s="2" t="n">
        <v>45282</v>
      </c>
      <c r="B238" t="n">
        <v>65.05073199323552</v>
      </c>
      <c r="C238" t="n">
        <v>46.64788184676101</v>
      </c>
      <c r="D238" t="n">
        <v>4.148543698296026</v>
      </c>
      <c r="E238" t="n">
        <v>46.16953748085086</v>
      </c>
      <c r="F238" t="n">
        <v>43.28706373703171</v>
      </c>
      <c r="G238" t="n">
        <v>47.39783983319222</v>
      </c>
      <c r="H238" t="n">
        <v>83.05793970117803</v>
      </c>
      <c r="I238" t="n">
        <v>19.82915348913623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61.45677916774321</v>
      </c>
      <c r="C239" t="n">
        <v>47.99488623029755</v>
      </c>
      <c r="D239" t="n">
        <v>4.122642232048901</v>
      </c>
      <c r="E239" t="n">
        <v>46.71650969691634</v>
      </c>
      <c r="F239" t="n">
        <v>45.66507973004783</v>
      </c>
      <c r="G239" t="n">
        <v>46.65786659836095</v>
      </c>
      <c r="H239" t="n">
        <v>87.43795074054903</v>
      </c>
      <c r="I239" t="n">
        <v>21.31804562182018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64.42659487955298</v>
      </c>
      <c r="C240" t="n">
        <v>48.88512005211479</v>
      </c>
      <c r="D240" t="n">
        <v>6.725013695504511</v>
      </c>
      <c r="E240" t="n">
        <v>46.13941677464528</v>
      </c>
      <c r="F240" t="n">
        <v>46.28474162825758</v>
      </c>
      <c r="G240" t="n">
        <v>48.86468355898281</v>
      </c>
      <c r="H240" t="n">
        <v>88.71969345777222</v>
      </c>
      <c r="I240" t="n">
        <v>23.27156347001624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63.70790998043086</v>
      </c>
      <c r="C241" t="n">
        <v>49.43898790067034</v>
      </c>
      <c r="D241" t="n">
        <v>6.425488860090001</v>
      </c>
      <c r="E241" t="n">
        <v>45.69446298123185</v>
      </c>
      <c r="F241" t="n">
        <v>43.62435034498846</v>
      </c>
      <c r="G241" t="n">
        <v>47.92499644927683</v>
      </c>
      <c r="H241" t="n">
        <v>94.27512466403955</v>
      </c>
      <c r="I241" t="n">
        <v>21.3185728106009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62.74010637800915</v>
      </c>
      <c r="C242" t="n">
        <v>47.27134195431968</v>
      </c>
      <c r="D242" t="n">
        <v>4.923778450161231</v>
      </c>
      <c r="E242" t="n">
        <v>44.61137948629936</v>
      </c>
      <c r="F242" t="n">
        <v>43.57721574204874</v>
      </c>
      <c r="G242" t="n">
        <v>48.29308165068813</v>
      </c>
      <c r="H242" t="n">
        <v>91.08646177982232</v>
      </c>
      <c r="I242" t="n">
        <v>20.19954857900736</v>
      </c>
      <c r="J242" t="n">
        <v>28.65696573181202</v>
      </c>
      <c r="K242" t="n">
        <v>21.29929875430943</v>
      </c>
    </row>
    <row r="243">
      <c r="A243" s="2" t="n">
        <v>45292</v>
      </c>
      <c r="B243" t="n">
        <v>62.05566948593206</v>
      </c>
      <c r="C243" t="n">
        <v>49.22357686338428</v>
      </c>
      <c r="D243" t="n">
        <v>4.631997373752172</v>
      </c>
      <c r="E243" t="n">
        <v>45.35519665552865</v>
      </c>
      <c r="F243" t="n">
        <v>41.27656294228616</v>
      </c>
      <c r="G243" t="n">
        <v>53.58324478237579</v>
      </c>
      <c r="H243" t="n">
        <v>89.79587597693445</v>
      </c>
      <c r="I243" t="n">
        <v>21.08827083435363</v>
      </c>
      <c r="J243" t="n">
        <v>32.45043831176213</v>
      </c>
      <c r="K243" t="n">
        <v>23.041868279372</v>
      </c>
    </row>
    <row r="244">
      <c r="A244" s="2" t="n">
        <v>45293</v>
      </c>
      <c r="B244" t="n">
        <v>64.37074643197789</v>
      </c>
      <c r="C244" t="n">
        <v>49.01445702538776</v>
      </c>
      <c r="D244" t="n">
        <v>5.213510608940064</v>
      </c>
      <c r="E244" t="n">
        <v>46.36062133014662</v>
      </c>
      <c r="F244" t="n">
        <v>43.0097502320844</v>
      </c>
      <c r="G244" t="n">
        <v>59.20180779420754</v>
      </c>
      <c r="H244" t="n">
        <v>93.21072104117347</v>
      </c>
      <c r="I244" t="n">
        <v>21.36902184384228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45.634427821949</v>
      </c>
      <c r="D245" t="n">
        <v>1.808589390993309</v>
      </c>
      <c r="E245" t="n">
        <v>39.31188635150611</v>
      </c>
      <c r="F245" t="n">
        <v>38.1407860124894</v>
      </c>
      <c r="G245" t="n">
        <v>53.73127082039866</v>
      </c>
      <c r="H245" t="n">
        <v>93.30901796357955</v>
      </c>
      <c r="I245" t="n">
        <v>17.54140288255856</v>
      </c>
      <c r="J245" t="n">
        <v>28.92849005263081</v>
      </c>
      <c r="K245" t="n">
        <v>20.11115168118249</v>
      </c>
    </row>
    <row r="246">
      <c r="A246" s="2" t="n">
        <v>45295</v>
      </c>
      <c r="B246" t="n">
        <v>56.26670680169785</v>
      </c>
      <c r="C246" t="n">
        <v>43.18602229262171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16.5106275935943</v>
      </c>
      <c r="J246" t="n">
        <v>28.17567744547298</v>
      </c>
      <c r="K246" t="n">
        <v>17.30838942205404</v>
      </c>
    </row>
    <row r="247">
      <c r="A247" s="2" t="n">
        <v>45296</v>
      </c>
      <c r="B247" t="n">
        <v>57.84077924516715</v>
      </c>
      <c r="C247" t="n">
        <v>44.60739589918452</v>
      </c>
      <c r="D247" t="n">
        <v>4.178524086191326</v>
      </c>
      <c r="E247" t="n">
        <v>39.54263757226539</v>
      </c>
      <c r="F247" t="n">
        <v>39.57128450814273</v>
      </c>
      <c r="G247" t="n">
        <v>58.03275841564388</v>
      </c>
      <c r="H247" t="n">
        <v>92.49008536841914</v>
      </c>
      <c r="I247" t="n">
        <v>18.85730085295949</v>
      </c>
      <c r="J247" t="n">
        <v>27.41226082392298</v>
      </c>
      <c r="K247" t="n">
        <v>18.03110750192474</v>
      </c>
    </row>
    <row r="248">
      <c r="A248" s="2" t="n">
        <v>45299</v>
      </c>
      <c r="B248" t="n">
        <v>57.39491458959341</v>
      </c>
      <c r="C248" t="n">
        <v>44.87216872132214</v>
      </c>
      <c r="D248" t="n">
        <v>3.010994327421024</v>
      </c>
      <c r="E248" t="n">
        <v>34.41166162685631</v>
      </c>
      <c r="F248" t="n">
        <v>37.13726966367121</v>
      </c>
      <c r="G248" t="n">
        <v>54.69470025275225</v>
      </c>
      <c r="H248" t="n">
        <v>92.42380370730221</v>
      </c>
      <c r="I248" t="n">
        <v>16.54527571154287</v>
      </c>
      <c r="J248" t="n">
        <v>25.81481106336492</v>
      </c>
      <c r="K248" t="n">
        <v>15.53658735421129</v>
      </c>
    </row>
    <row r="249">
      <c r="A249" s="2" t="n">
        <v>45300</v>
      </c>
      <c r="B249" t="n">
        <v>58.85365961272564</v>
      </c>
      <c r="C249" t="n">
        <v>46.84692714467915</v>
      </c>
      <c r="D249" t="n">
        <v>4.092021820327441</v>
      </c>
      <c r="E249" t="n">
        <v>37.58439633515744</v>
      </c>
      <c r="F249" t="n">
        <v>33.01111877248275</v>
      </c>
      <c r="G249" t="n">
        <v>53.13530245855178</v>
      </c>
      <c r="H249" t="n">
        <v>90.4188844635289</v>
      </c>
      <c r="I249" t="n">
        <v>17.34542414245266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58.32800498389103</v>
      </c>
      <c r="C250" t="n">
        <v>50.01286259577748</v>
      </c>
      <c r="D250" t="n">
        <v>2.379664168757722</v>
      </c>
      <c r="E250" t="n">
        <v>39.85870062316697</v>
      </c>
      <c r="F250" t="n">
        <v>33.4414644750933</v>
      </c>
      <c r="G250" t="n">
        <v>52.5848563823105</v>
      </c>
      <c r="H250" t="n">
        <v>85.23544998302552</v>
      </c>
      <c r="I250" t="n">
        <v>17.90964314172205</v>
      </c>
      <c r="J250" t="n">
        <v>27.50385321431883</v>
      </c>
      <c r="K250" t="n">
        <v>15.68940953352833</v>
      </c>
    </row>
    <row r="251">
      <c r="A251" s="2" t="n">
        <v>45302</v>
      </c>
      <c r="B251" t="n">
        <v>57.80752942542576</v>
      </c>
      <c r="C251" t="n">
        <v>49.00653491930422</v>
      </c>
      <c r="D251" t="n">
        <v>0.7443691072090308</v>
      </c>
      <c r="E251" t="n">
        <v>39.27979498941012</v>
      </c>
      <c r="F251" t="n">
        <v>32.1117884076914</v>
      </c>
      <c r="G251" t="n">
        <v>53.57839801678062</v>
      </c>
      <c r="H251" t="n">
        <v>84.51792544531575</v>
      </c>
      <c r="I251" t="n">
        <v>16.83654301990125</v>
      </c>
      <c r="J251" t="n">
        <v>26.58412773183843</v>
      </c>
      <c r="K251" t="n">
        <v>13.160536454549</v>
      </c>
    </row>
    <row r="252">
      <c r="A252" s="2" t="n">
        <v>45303</v>
      </c>
      <c r="B252" t="n">
        <v>69.74676812193697</v>
      </c>
      <c r="C252" t="n">
        <v>55.33494377342774</v>
      </c>
      <c r="D252" t="n">
        <v>10.75608193510673</v>
      </c>
      <c r="E252" t="n">
        <v>48.18127441412059</v>
      </c>
      <c r="F252" t="n">
        <v>37.13549886277448</v>
      </c>
      <c r="G252" t="n">
        <v>64.46419086918011</v>
      </c>
      <c r="H252" t="n">
        <v>96.94583834943504</v>
      </c>
      <c r="I252" t="n">
        <v>21.32115248551971</v>
      </c>
      <c r="J252" t="n">
        <v>32.98089679073091</v>
      </c>
      <c r="K252" t="n">
        <v>19.7322292467847</v>
      </c>
    </row>
    <row r="253">
      <c r="A253" s="2" t="n">
        <v>45306</v>
      </c>
      <c r="B253" t="n">
        <v>71.15455337159315</v>
      </c>
      <c r="C253" t="n">
        <v>58.963372646615</v>
      </c>
      <c r="D253" t="n">
        <v>14.96591820368884</v>
      </c>
      <c r="E253" t="n">
        <v>48.79866703587263</v>
      </c>
      <c r="F253" t="n">
        <v>33.91415179331332</v>
      </c>
      <c r="G253" t="n">
        <v>79.52814417142082</v>
      </c>
      <c r="H253" t="n">
        <v>97.22304484468509</v>
      </c>
      <c r="I253" t="n">
        <v>22.10810818788877</v>
      </c>
      <c r="J253" t="n">
        <v>37.15289475364676</v>
      </c>
      <c r="K253" t="n">
        <v>28.15151971110443</v>
      </c>
    </row>
    <row r="254">
      <c r="A254" s="2" t="n">
        <v>45307</v>
      </c>
      <c r="B254" t="n">
        <v>71.95835607292057</v>
      </c>
      <c r="C254" t="n">
        <v>57.38883196310138</v>
      </c>
      <c r="D254" t="n">
        <v>15.628678704631</v>
      </c>
      <c r="E254" t="n">
        <v>50.98987798723647</v>
      </c>
      <c r="F254" t="n">
        <v>35.17107740035894</v>
      </c>
      <c r="G254" t="n">
        <v>74.55886157802387</v>
      </c>
      <c r="H254" t="n">
        <v>99.94984631160875</v>
      </c>
      <c r="I254" t="n">
        <v>24.5225709745031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54.2819908849159</v>
      </c>
      <c r="D255" t="n">
        <v>13.42658976661713</v>
      </c>
      <c r="E255" t="n">
        <v>48.49663903590395</v>
      </c>
      <c r="F255" t="n">
        <v>34.9041371705203</v>
      </c>
      <c r="G255" t="n">
        <v>80.08526515958225</v>
      </c>
      <c r="H255" t="n">
        <v>95.14811326774084</v>
      </c>
      <c r="I255" t="n">
        <v>21.18366139625045</v>
      </c>
      <c r="J255" t="n">
        <v>35.55292663728904</v>
      </c>
      <c r="K255" t="n">
        <v>23.42730228180969</v>
      </c>
    </row>
    <row r="256">
      <c r="A256" s="2" t="n">
        <v>45309</v>
      </c>
      <c r="B256" t="n">
        <v>65.95805173466327</v>
      </c>
      <c r="C256" t="n">
        <v>53.98383661244155</v>
      </c>
      <c r="D256" t="n">
        <v>14.72869684268503</v>
      </c>
      <c r="E256" t="n">
        <v>34.57546609894817</v>
      </c>
      <c r="F256" t="n">
        <v>29.8042734775549</v>
      </c>
      <c r="G256" t="n">
        <v>130.7488598376269</v>
      </c>
      <c r="H256" t="n">
        <v>98.00594974589627</v>
      </c>
      <c r="I256" t="n">
        <v>22.98804919113529</v>
      </c>
      <c r="J256" t="n">
        <v>40.19447436937045</v>
      </c>
      <c r="K256" t="n">
        <v>23.09853567030973</v>
      </c>
    </row>
    <row r="257">
      <c r="A257" s="2" t="n">
        <v>45310</v>
      </c>
      <c r="B257" t="n">
        <v>65.73222653643678</v>
      </c>
      <c r="C257" t="n">
        <v>56.54300428933836</v>
      </c>
      <c r="D257" t="n">
        <v>15.76997263982904</v>
      </c>
      <c r="E257" t="n">
        <v>35.95194613758777</v>
      </c>
      <c r="F257" t="n">
        <v>28.99797984245436</v>
      </c>
      <c r="G257" t="n">
        <v>140.1564130512324</v>
      </c>
      <c r="H257" t="n">
        <v>102.4954856659962</v>
      </c>
      <c r="I257" t="n">
        <v>23.53841490937261</v>
      </c>
      <c r="J257" t="n">
        <v>43.26078084478597</v>
      </c>
      <c r="K257" t="n">
        <v>23.45937871759922</v>
      </c>
    </row>
    <row r="258">
      <c r="A258" s="2" t="n">
        <v>45314</v>
      </c>
      <c r="B258" t="n">
        <v>61.51927746400969</v>
      </c>
      <c r="C258" t="n">
        <v>49.7282683139215</v>
      </c>
      <c r="D258" t="n">
        <v>13.85675914047106</v>
      </c>
      <c r="E258" t="n">
        <v>34.01720472952137</v>
      </c>
      <c r="F258" t="n">
        <v>29.12501686588784</v>
      </c>
      <c r="G258" t="n">
        <v>126.1869290366369</v>
      </c>
      <c r="H258" t="n">
        <v>109.7365871323488</v>
      </c>
      <c r="I258" t="n">
        <v>20.67674480866415</v>
      </c>
      <c r="J258" t="n">
        <v>41.53942302132931</v>
      </c>
      <c r="K258" t="n">
        <v>19.4061857577732</v>
      </c>
    </row>
    <row r="259">
      <c r="A259" s="2" t="n">
        <v>45315</v>
      </c>
      <c r="B259" t="n">
        <v>66.72783130934516</v>
      </c>
      <c r="C259" t="n">
        <v>54.02799044600091</v>
      </c>
      <c r="D259" t="n">
        <v>14.38141028251183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18.73075866949536</v>
      </c>
      <c r="J259" t="n">
        <v>45.58414496323433</v>
      </c>
      <c r="K259" t="n">
        <v>21.92167477823441</v>
      </c>
    </row>
    <row r="260">
      <c r="A260" s="2" t="n">
        <v>45316</v>
      </c>
      <c r="B260" t="n">
        <v>61.84543329117695</v>
      </c>
      <c r="C260" t="n">
        <v>49.2708704660411</v>
      </c>
      <c r="D260" t="n">
        <v>12.31914924433173</v>
      </c>
      <c r="E260" t="n">
        <v>30.57215090344283</v>
      </c>
      <c r="F260" t="n">
        <v>26.96724110300022</v>
      </c>
      <c r="G260" t="n">
        <v>130.7674537477241</v>
      </c>
      <c r="H260" t="n">
        <v>113.1131607121055</v>
      </c>
      <c r="I260" t="n">
        <v>16.5387384717522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62.32980456825666</v>
      </c>
      <c r="C261" t="n">
        <v>49.24310598431163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119.5560854703085</v>
      </c>
      <c r="I261" t="n">
        <v>14.72816386505924</v>
      </c>
      <c r="J261" t="n">
        <v>30.33208209556706</v>
      </c>
      <c r="K261" t="n">
        <v>19.88804687452295</v>
      </c>
    </row>
    <row r="262">
      <c r="A262" s="2" t="n">
        <v>45321</v>
      </c>
      <c r="B262" t="n">
        <v>61.7495768930518</v>
      </c>
      <c r="C262" t="n">
        <v>47.25427872194234</v>
      </c>
      <c r="D262" t="n">
        <v>9.70039332494801</v>
      </c>
      <c r="E262" t="n">
        <v>27.29802519557933</v>
      </c>
      <c r="F262" t="n">
        <v>30.59175304275612</v>
      </c>
      <c r="G262" t="n">
        <v>120.1762413394919</v>
      </c>
      <c r="H262" t="n">
        <v>114.5661021079566</v>
      </c>
      <c r="I262" t="n">
        <v>14.32203596219614</v>
      </c>
      <c r="J262" t="n">
        <v>30.39246362759314</v>
      </c>
      <c r="K262" t="n">
        <v>17.72668166147251</v>
      </c>
    </row>
    <row r="263">
      <c r="A263" s="2" t="n">
        <v>45322</v>
      </c>
      <c r="B263" t="n">
        <v>60.2237277842892</v>
      </c>
      <c r="C263" t="n">
        <v>47.99438805997362</v>
      </c>
      <c r="D263" t="n">
        <v>10.79414052388008</v>
      </c>
      <c r="E263" t="n">
        <v>30.64504142109305</v>
      </c>
      <c r="F263" t="n">
        <v>29.06107083825034</v>
      </c>
      <c r="G263" t="n">
        <v>124.2778516419372</v>
      </c>
      <c r="H263" t="n">
        <v>99.02912735649156</v>
      </c>
      <c r="I263" t="n">
        <v>15.3603785820644</v>
      </c>
      <c r="J263" t="n">
        <v>31.33564990376507</v>
      </c>
      <c r="K263" t="n">
        <v>19.0753410080843</v>
      </c>
    </row>
    <row r="264">
      <c r="A264" s="2" t="n">
        <v>45323</v>
      </c>
      <c r="B264" t="n">
        <v>52.94121568160566</v>
      </c>
      <c r="C264" t="n">
        <v>48.6072343096992</v>
      </c>
      <c r="D264" t="n">
        <v>11.50462050699461</v>
      </c>
      <c r="E264" t="n">
        <v>27.75023795562952</v>
      </c>
      <c r="F264" t="n">
        <v>31.86666530766908</v>
      </c>
      <c r="G264" t="n">
        <v>125.4423719206195</v>
      </c>
      <c r="H264" t="n">
        <v>94.67374854829504</v>
      </c>
      <c r="I264" t="n">
        <v>16.86164867875053</v>
      </c>
      <c r="J264" t="n">
        <v>30.09267853754729</v>
      </c>
      <c r="K264" t="n">
        <v>17.45472180436367</v>
      </c>
    </row>
    <row r="265">
      <c r="A265" s="2" t="n">
        <v>45324</v>
      </c>
      <c r="B265" t="n">
        <v>49.88998164050847</v>
      </c>
      <c r="C265" t="n">
        <v>47.42222423849913</v>
      </c>
      <c r="D265" t="n">
        <v>12.29473965870673</v>
      </c>
      <c r="E265" t="n">
        <v>27.62232646561695</v>
      </c>
      <c r="F265" t="n">
        <v>27.68689387677161</v>
      </c>
      <c r="G265" t="n">
        <v>125.8443046519868</v>
      </c>
      <c r="H265" t="n">
        <v>87.81417989593525</v>
      </c>
      <c r="I265" t="n">
        <v>18.43793044662709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50.15518653929385</v>
      </c>
      <c r="C266" t="n">
        <v>42.6601085515969</v>
      </c>
      <c r="D266" t="n">
        <v>11.60573200160007</v>
      </c>
      <c r="E266" t="n">
        <v>22.57484693400793</v>
      </c>
      <c r="F266" t="n">
        <v>21.27676690010367</v>
      </c>
      <c r="G266" t="n">
        <v>125.7826069296292</v>
      </c>
      <c r="H266" t="n">
        <v>89.14040011938644</v>
      </c>
      <c r="I266" t="n">
        <v>17.90806409335413</v>
      </c>
      <c r="J266" t="n">
        <v>29.12618263075408</v>
      </c>
      <c r="K266" t="n">
        <v>18.88309807813606</v>
      </c>
    </row>
    <row r="267">
      <c r="A267" s="2" t="n">
        <v>45328</v>
      </c>
      <c r="B267" t="n">
        <v>56.60057801463773</v>
      </c>
      <c r="C267" t="n">
        <v>50.93694610938728</v>
      </c>
      <c r="D267" t="n">
        <v>15.06034904991285</v>
      </c>
      <c r="E267" t="n">
        <v>25.48548738261749</v>
      </c>
      <c r="F267" t="n">
        <v>27.91122076371389</v>
      </c>
      <c r="G267" t="n">
        <v>142.8864382345812</v>
      </c>
      <c r="H267" t="n">
        <v>89.693366633735</v>
      </c>
      <c r="I267" t="n">
        <v>22.9706177910312</v>
      </c>
      <c r="J267" t="n">
        <v>33.32130496847044</v>
      </c>
      <c r="K267" t="n">
        <v>24.69569534110168</v>
      </c>
    </row>
    <row r="268">
      <c r="A268" s="2" t="n">
        <v>45329</v>
      </c>
      <c r="B268" t="n">
        <v>56.35922638129036</v>
      </c>
      <c r="C268" t="n">
        <v>51.11850323689484</v>
      </c>
      <c r="D268" t="n">
        <v>14.45434360493651</v>
      </c>
      <c r="E268" t="n">
        <v>25.86937385461809</v>
      </c>
      <c r="F268" t="n">
        <v>28.37252609405456</v>
      </c>
      <c r="G268" t="n">
        <v>145.0387164770115</v>
      </c>
      <c r="H268" t="n">
        <v>90.596054877772</v>
      </c>
      <c r="I268" t="n">
        <v>22.07228167415929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50.26510407912666</v>
      </c>
      <c r="D269" t="n">
        <v>12.88271750327021</v>
      </c>
      <c r="E269" t="n">
        <v>23.83992091425391</v>
      </c>
      <c r="F269" t="n">
        <v>25.99463694290074</v>
      </c>
      <c r="G269" t="n">
        <v>152.089816594481</v>
      </c>
      <c r="H269" t="n">
        <v>88.56878951784945</v>
      </c>
      <c r="I269" t="n">
        <v>22.77449756271044</v>
      </c>
      <c r="J269" t="n">
        <v>31.07316940794576</v>
      </c>
      <c r="K269" t="n">
        <v>21.78808154350909</v>
      </c>
    </row>
    <row r="270">
      <c r="A270" s="2" t="n">
        <v>45331</v>
      </c>
      <c r="B270" t="n">
        <v>51.40401118669446</v>
      </c>
      <c r="C270" t="n">
        <v>51.64798964790265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25.50209984654739</v>
      </c>
      <c r="J270" t="n">
        <v>33.98185450161944</v>
      </c>
      <c r="K270" t="n">
        <v>23.22828069658822</v>
      </c>
    </row>
    <row r="271">
      <c r="A271" s="2" t="n">
        <v>45334</v>
      </c>
      <c r="B271" t="n">
        <v>56.19010581740817</v>
      </c>
      <c r="C271" t="n">
        <v>53.67290359537762</v>
      </c>
      <c r="D271" t="n">
        <v>11.19339101059229</v>
      </c>
      <c r="E271" t="n">
        <v>27.19796272484743</v>
      </c>
      <c r="F271" t="n">
        <v>28.88601805373765</v>
      </c>
      <c r="G271" t="n">
        <v>153.2931955230542</v>
      </c>
      <c r="H271" t="n">
        <v>87.38541167351576</v>
      </c>
      <c r="I271" t="n">
        <v>23.28491916168574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51.21099831986258</v>
      </c>
      <c r="D272" t="n">
        <v>9.18951726901447</v>
      </c>
      <c r="E272" t="n">
        <v>22.55906057878085</v>
      </c>
      <c r="F272" t="n">
        <v>28.78136112710294</v>
      </c>
      <c r="G272" t="n">
        <v>163.4397864557131</v>
      </c>
      <c r="H272" t="n">
        <v>81.7941936703096</v>
      </c>
      <c r="I272" t="n">
        <v>22.27921483777371</v>
      </c>
      <c r="J272" t="n">
        <v>35.53969884810926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52.20341321594586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79.1249716030582</v>
      </c>
      <c r="I273" t="n">
        <v>20.06363456800739</v>
      </c>
      <c r="J273" t="n">
        <v>32.61046598068409</v>
      </c>
      <c r="K273" t="n">
        <v>26.402867541758</v>
      </c>
    </row>
    <row r="274">
      <c r="A274" s="2" t="n">
        <v>45337</v>
      </c>
      <c r="B274" t="n">
        <v>56.27635376286037</v>
      </c>
      <c r="C274" t="n">
        <v>51.44791365476713</v>
      </c>
      <c r="D274" t="n">
        <v>9.620099348405509</v>
      </c>
      <c r="E274" t="n">
        <v>21.57054309880147</v>
      </c>
      <c r="F274" t="n">
        <v>32.77930031512377</v>
      </c>
      <c r="G274" t="n">
        <v>166.187499128755</v>
      </c>
      <c r="H274" t="n">
        <v>81.82394361629413</v>
      </c>
      <c r="I274" t="n">
        <v>20.93054516887647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57.31463328402264</v>
      </c>
      <c r="C275" t="n">
        <v>54.24353464373486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85.53648098831495</v>
      </c>
      <c r="I275" t="n">
        <v>21.22882183566453</v>
      </c>
      <c r="J275" t="n">
        <v>34.77970401036228</v>
      </c>
      <c r="K275" t="n">
        <v>35.86966536077219</v>
      </c>
    </row>
    <row r="276">
      <c r="A276" s="2" t="n">
        <v>45341</v>
      </c>
      <c r="B276" t="n">
        <v>58.43822097418398</v>
      </c>
      <c r="C276" t="n">
        <v>52.69806024688442</v>
      </c>
      <c r="D276" t="n">
        <v>9.707162558341921</v>
      </c>
      <c r="E276" t="n">
        <v>18.33400888112522</v>
      </c>
      <c r="F276" t="n">
        <v>34.18477231901518</v>
      </c>
      <c r="G276" t="n">
        <v>162.5695822022749</v>
      </c>
      <c r="H276" t="n">
        <v>82.25006951860965</v>
      </c>
      <c r="I276" t="n">
        <v>18.88152611774387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55.66144754127285</v>
      </c>
      <c r="C277" t="n">
        <v>51.40757401795404</v>
      </c>
      <c r="D277" t="n">
        <v>6.988717718240522</v>
      </c>
      <c r="E277" t="n">
        <v>18.60510080136584</v>
      </c>
      <c r="F277" t="n">
        <v>32.65206634468332</v>
      </c>
      <c r="G277" t="n">
        <v>160.1128831486114</v>
      </c>
      <c r="H277" t="n">
        <v>81.84830688791152</v>
      </c>
      <c r="I277" t="n">
        <v>16.07821074833624</v>
      </c>
      <c r="J277" t="n">
        <v>34.81989150088034</v>
      </c>
      <c r="K277" t="n">
        <v>30.56196921507355</v>
      </c>
    </row>
    <row r="278">
      <c r="A278" s="2" t="n">
        <v>45343</v>
      </c>
      <c r="B278" t="n">
        <v>53.36663787609586</v>
      </c>
      <c r="C278" t="n">
        <v>53.07152941098505</v>
      </c>
      <c r="D278" t="n">
        <v>5.655334549861735</v>
      </c>
      <c r="E278" t="n">
        <v>16.8905187144617</v>
      </c>
      <c r="F278" t="n">
        <v>26.56981788326906</v>
      </c>
      <c r="G278" t="n">
        <v>159.829281493943</v>
      </c>
      <c r="H278" t="n">
        <v>75.66785003030564</v>
      </c>
      <c r="I278" t="n">
        <v>15.05797984336894</v>
      </c>
      <c r="J278" t="n">
        <v>32.19907850815946</v>
      </c>
      <c r="K278" t="n">
        <v>28.76098208384457</v>
      </c>
    </row>
    <row r="279">
      <c r="A279" s="2" t="n">
        <v>45344</v>
      </c>
      <c r="B279" t="n">
        <v>66.6607991246737</v>
      </c>
      <c r="C279" t="n">
        <v>58.13385154251662</v>
      </c>
      <c r="D279" t="n">
        <v>10.11540858766926</v>
      </c>
      <c r="E279" t="n">
        <v>20.13575588324099</v>
      </c>
      <c r="F279" t="n">
        <v>30.16879265605606</v>
      </c>
      <c r="G279" t="n">
        <v>169.6125499417573</v>
      </c>
      <c r="H279" t="n">
        <v>82.81114763805428</v>
      </c>
      <c r="I279" t="n">
        <v>19.67952039355731</v>
      </c>
      <c r="J279" t="n">
        <v>37.41659963296294</v>
      </c>
      <c r="K279" t="n">
        <v>32.84636947488953</v>
      </c>
    </row>
    <row r="280">
      <c r="A280" s="2" t="n">
        <v>45345</v>
      </c>
      <c r="B280" t="n">
        <v>64.42312586830019</v>
      </c>
      <c r="C280" t="n">
        <v>54.4696312666584</v>
      </c>
      <c r="D280" t="n">
        <v>8.042323896249858</v>
      </c>
      <c r="E280" t="n">
        <v>20.95008188948193</v>
      </c>
      <c r="F280" t="n">
        <v>30.13520358095956</v>
      </c>
      <c r="G280" t="n">
        <v>167.1182912048121</v>
      </c>
      <c r="H280" t="n">
        <v>83.62217157919736</v>
      </c>
      <c r="I280" t="n">
        <v>18.05460454203047</v>
      </c>
      <c r="J280" t="n">
        <v>35.52033578632847</v>
      </c>
      <c r="K280" t="n">
        <v>32.63229257738986</v>
      </c>
    </row>
    <row r="281">
      <c r="A281" s="2" t="n">
        <v>45348</v>
      </c>
      <c r="B281" t="n">
        <v>62.70972746133499</v>
      </c>
      <c r="C281" t="n">
        <v>51.98445463603003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15.88688764196766</v>
      </c>
      <c r="J281" t="n">
        <v>25.68964121061736</v>
      </c>
      <c r="K281" t="n">
        <v>31.08407134568769</v>
      </c>
    </row>
    <row r="282">
      <c r="A282" s="2" t="n">
        <v>45349</v>
      </c>
      <c r="B282" t="n">
        <v>57.54764203345435</v>
      </c>
      <c r="C282" t="n">
        <v>53.4569850925507</v>
      </c>
      <c r="D282" t="n">
        <v>6.616463207100653</v>
      </c>
      <c r="E282" t="n">
        <v>11.29553706995561</v>
      </c>
      <c r="F282" t="n">
        <v>22.02900290883438</v>
      </c>
      <c r="G282" t="n">
        <v>159.4101458761009</v>
      </c>
      <c r="H282" t="n">
        <v>73.90106526387727</v>
      </c>
      <c r="I282" t="n">
        <v>17.63073375552047</v>
      </c>
      <c r="J282" t="n">
        <v>18.9433021290206</v>
      </c>
      <c r="K282" t="n">
        <v>29.93009072430608</v>
      </c>
    </row>
    <row r="283">
      <c r="A283" s="2" t="n">
        <v>45350</v>
      </c>
      <c r="B283" t="n">
        <v>56.15138511345479</v>
      </c>
      <c r="C283" t="n">
        <v>55.38044204568633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72.67405505894781</v>
      </c>
      <c r="I283" t="n">
        <v>19.96626055949786</v>
      </c>
      <c r="J283" t="n">
        <v>18.11696250493993</v>
      </c>
      <c r="K283" t="n">
        <v>27.68989727834097</v>
      </c>
    </row>
    <row r="284">
      <c r="A284" s="2" t="n">
        <v>45351</v>
      </c>
      <c r="B284" t="n">
        <v>53.5145239044875</v>
      </c>
      <c r="C284" t="n">
        <v>55.64181157354531</v>
      </c>
      <c r="D284" t="n">
        <v>7.906439251342845</v>
      </c>
      <c r="E284" t="n">
        <v>9.751268476652374</v>
      </c>
      <c r="F284" t="n">
        <v>19.81185468504682</v>
      </c>
      <c r="G284" t="n">
        <v>152.1873956606271</v>
      </c>
      <c r="H284" t="n">
        <v>71.92173205792108</v>
      </c>
      <c r="I284" t="n">
        <v>19.74527859221464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52.20064382613339</v>
      </c>
      <c r="C285" t="n">
        <v>55.25543909128925</v>
      </c>
      <c r="D285" t="n">
        <v>7.543292705381077</v>
      </c>
      <c r="E285" t="n">
        <v>9.363954588359658</v>
      </c>
      <c r="F285" t="n">
        <v>21.58517618583895</v>
      </c>
      <c r="G285" t="n">
        <v>156.4573173354731</v>
      </c>
      <c r="H285" t="n">
        <v>74.5400983532973</v>
      </c>
      <c r="I285" t="n">
        <v>20.98269774179706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50.65964320616525</v>
      </c>
      <c r="C286" t="n">
        <v>56.45838475077554</v>
      </c>
      <c r="D286" t="n">
        <v>7.611812947908869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22.33227083655096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45.08959587865402</v>
      </c>
      <c r="C287" t="n">
        <v>54.43436260056856</v>
      </c>
      <c r="D287" t="n">
        <v>6.349780474373112</v>
      </c>
      <c r="E287" t="n">
        <v>6.973858143970402</v>
      </c>
      <c r="F287" t="n">
        <v>19.66691722899603</v>
      </c>
      <c r="G287" t="n">
        <v>161.1658915347612</v>
      </c>
      <c r="H287" t="n">
        <v>67.32165557474032</v>
      </c>
      <c r="I287" t="n">
        <v>19.84417334374107</v>
      </c>
      <c r="J287" t="n">
        <v>16.93203943376968</v>
      </c>
      <c r="K287" t="n">
        <v>30.57359311840637</v>
      </c>
    </row>
    <row r="288">
      <c r="A288" s="2" t="n">
        <v>45357</v>
      </c>
      <c r="B288" t="n">
        <v>46.68697723818751</v>
      </c>
      <c r="C288" t="n">
        <v>56.73265588339238</v>
      </c>
      <c r="D288" t="n">
        <v>7.084745326260489</v>
      </c>
      <c r="E288" t="n">
        <v>7.655604977488739</v>
      </c>
      <c r="F288" t="n">
        <v>17.87467011288717</v>
      </c>
      <c r="G288" t="n">
        <v>170.7698042351363</v>
      </c>
      <c r="H288" t="n">
        <v>72.32563346795206</v>
      </c>
      <c r="I288" t="n">
        <v>21.88004171316251</v>
      </c>
      <c r="J288" t="n">
        <v>17.81710596091148</v>
      </c>
      <c r="K288" t="n">
        <v>30.75116960027249</v>
      </c>
    </row>
    <row r="289">
      <c r="A289" s="2" t="n">
        <v>45358</v>
      </c>
      <c r="B289" t="n">
        <v>48.58722051146515</v>
      </c>
      <c r="C289" t="n">
        <v>57.6781008904176</v>
      </c>
      <c r="D289" t="n">
        <v>9.943697862716405</v>
      </c>
      <c r="E289" t="n">
        <v>8.547192544801895</v>
      </c>
      <c r="F289" t="n">
        <v>25.48290434114484</v>
      </c>
      <c r="G289" t="n">
        <v>179.7371098446849</v>
      </c>
      <c r="H289" t="n">
        <v>75.09797215261811</v>
      </c>
      <c r="I289" t="n">
        <v>25.7452449507106</v>
      </c>
      <c r="J289" t="n">
        <v>19.94814380694459</v>
      </c>
      <c r="K289" t="n">
        <v>32.34261870940372</v>
      </c>
    </row>
    <row r="290">
      <c r="A290" s="2" t="n">
        <v>45362</v>
      </c>
      <c r="B290" t="n">
        <v>47.59053065726297</v>
      </c>
      <c r="C290" t="n">
        <v>58.70408739301305</v>
      </c>
      <c r="D290" t="n">
        <v>10.45742785758532</v>
      </c>
      <c r="E290" t="n">
        <v>9.770802831683255</v>
      </c>
      <c r="F290" t="n">
        <v>24.58938465321452</v>
      </c>
      <c r="G290" t="n">
        <v>172.22206262772</v>
      </c>
      <c r="H290" t="n">
        <v>73.24163565295618</v>
      </c>
      <c r="I290" t="n">
        <v>26.88966987360453</v>
      </c>
      <c r="J290" t="n">
        <v>21.5218393526535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55.0278869738847</v>
      </c>
      <c r="D291" t="n">
        <v>10.67726418876322</v>
      </c>
      <c r="E291" t="n">
        <v>11.10605956235218</v>
      </c>
      <c r="F291" t="n">
        <v>20.91733813137073</v>
      </c>
      <c r="G291" t="n">
        <v>178.388288541607</v>
      </c>
      <c r="H291" t="n">
        <v>68.69448793720801</v>
      </c>
      <c r="I291" t="n">
        <v>26.26470715993998</v>
      </c>
      <c r="J291" t="n">
        <v>18.95172582260432</v>
      </c>
      <c r="K291" t="n">
        <v>30.9475593030383</v>
      </c>
    </row>
    <row r="292">
      <c r="A292" s="2" t="n">
        <v>45364</v>
      </c>
      <c r="B292" t="n">
        <v>47.52108544378977</v>
      </c>
      <c r="C292" t="n">
        <v>53.9611442957727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19.3732464576877</v>
      </c>
      <c r="K292" t="n">
        <v>30.26046331904801</v>
      </c>
    </row>
    <row r="293">
      <c r="A293" s="2" t="n">
        <v>45365</v>
      </c>
      <c r="B293" t="n">
        <v>45.1688786327938</v>
      </c>
      <c r="C293" t="n">
        <v>56.61910773393713</v>
      </c>
      <c r="D293" t="n">
        <v>14.73055944949406</v>
      </c>
      <c r="E293" t="n">
        <v>13.07645835020626</v>
      </c>
      <c r="F293" t="n">
        <v>22.59940148046897</v>
      </c>
      <c r="G293" t="n">
        <v>185.9772462958242</v>
      </c>
      <c r="H293" t="n">
        <v>72.17542241659271</v>
      </c>
      <c r="I293" t="n">
        <v>28.37833759022801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43.49852311638826</v>
      </c>
      <c r="C294" t="n">
        <v>52.58924736487873</v>
      </c>
      <c r="D294" t="n">
        <v>11.273771629365</v>
      </c>
      <c r="E294" t="n">
        <v>9.010702652592052</v>
      </c>
      <c r="F294" t="n">
        <v>19.45702313685409</v>
      </c>
      <c r="G294" t="n">
        <v>178.0608963562477</v>
      </c>
      <c r="H294" t="n">
        <v>74.31739943324376</v>
      </c>
      <c r="I294" t="n">
        <v>27.59988445596559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35.18495243727217</v>
      </c>
      <c r="C295" t="n">
        <v>53.0498170867852</v>
      </c>
      <c r="D295" t="n">
        <v>10.21730539315135</v>
      </c>
      <c r="E295" t="n">
        <v>9.347705779568315</v>
      </c>
      <c r="F295" t="n">
        <v>17.85313502504429</v>
      </c>
      <c r="G295" t="n">
        <v>183.3764912669435</v>
      </c>
      <c r="H295" t="n">
        <v>68.61347024959679</v>
      </c>
      <c r="I295" t="n">
        <v>24.89409059792294</v>
      </c>
      <c r="J295" t="n">
        <v>22.42277958599481</v>
      </c>
      <c r="K295" t="n">
        <v>30.23129985465853</v>
      </c>
    </row>
    <row r="296">
      <c r="A296" s="2" t="n">
        <v>45370</v>
      </c>
      <c r="B296" t="n">
        <v>32.62395022439553</v>
      </c>
      <c r="C296" t="n">
        <v>49.46225207462776</v>
      </c>
      <c r="D296" t="n">
        <v>8.276105752308061</v>
      </c>
      <c r="E296" t="n">
        <v>9.031827037953422</v>
      </c>
      <c r="F296" t="n">
        <v>16.4804630811566</v>
      </c>
      <c r="G296" t="n">
        <v>172.9805532467473</v>
      </c>
      <c r="H296" t="n">
        <v>67.02099561919941</v>
      </c>
      <c r="I296" t="n">
        <v>21.54434486633807</v>
      </c>
      <c r="J296" t="n">
        <v>22.54004238481664</v>
      </c>
      <c r="K296" t="n">
        <v>27.12262553250779</v>
      </c>
    </row>
    <row r="297">
      <c r="A297" s="2" t="n">
        <v>45371</v>
      </c>
      <c r="B297" t="n">
        <v>35.75695733775779</v>
      </c>
      <c r="C297" t="n">
        <v>48.38254597441323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21.56190131299016</v>
      </c>
      <c r="J297" t="n">
        <v>23.57347307026683</v>
      </c>
      <c r="K297" t="n">
        <v>27.10162478343305</v>
      </c>
    </row>
    <row r="298">
      <c r="A298" s="2" t="n">
        <v>45372</v>
      </c>
      <c r="B298" t="n">
        <v>41.87564635039265</v>
      </c>
      <c r="C298" t="n">
        <v>51.59970024353655</v>
      </c>
      <c r="D298" t="n">
        <v>11.2110847823992</v>
      </c>
      <c r="E298" t="n">
        <v>13.10156677358261</v>
      </c>
      <c r="F298" t="n">
        <v>27.54744647331286</v>
      </c>
      <c r="G298" t="n">
        <v>181.2974542886464</v>
      </c>
      <c r="H298" t="n">
        <v>79.00484757981563</v>
      </c>
      <c r="I298" t="n">
        <v>23.44240690427835</v>
      </c>
      <c r="J298" t="n">
        <v>17.35413967594244</v>
      </c>
      <c r="K298" t="n">
        <v>30.11215302594119</v>
      </c>
    </row>
    <row r="299">
      <c r="A299" s="2" t="n">
        <v>45373</v>
      </c>
      <c r="B299" t="n">
        <v>43.45728124451811</v>
      </c>
      <c r="C299" t="n">
        <v>49.98082431632041</v>
      </c>
      <c r="D299" t="n">
        <v>9.079052731596882</v>
      </c>
      <c r="E299" t="n">
        <v>10.88449206901763</v>
      </c>
      <c r="F299" t="n">
        <v>29.35309987708976</v>
      </c>
      <c r="G299" t="n">
        <v>181.9129388630498</v>
      </c>
      <c r="H299" t="n">
        <v>77.32424414806583</v>
      </c>
      <c r="I299" t="n">
        <v>24.04681347726767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42.61276953647808</v>
      </c>
      <c r="C300" t="n">
        <v>51.0174034009383</v>
      </c>
      <c r="D300" t="n">
        <v>7.934524178409053</v>
      </c>
      <c r="E300" t="n">
        <v>9.615863240350087</v>
      </c>
      <c r="F300" t="n">
        <v>28.52389128546584</v>
      </c>
      <c r="G300" t="n">
        <v>191.5655150293408</v>
      </c>
      <c r="H300" t="n">
        <v>79.95388127914214</v>
      </c>
      <c r="I300" t="n">
        <v>23.60449939403275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46.29053460705064</v>
      </c>
      <c r="C301" t="n">
        <v>50.47636192321983</v>
      </c>
      <c r="D301" t="n">
        <v>8.486481475196971</v>
      </c>
      <c r="E301" t="n">
        <v>9.500815348468983</v>
      </c>
      <c r="F301" t="n">
        <v>29.73475568306978</v>
      </c>
      <c r="G301" t="n">
        <v>192.3484013926294</v>
      </c>
      <c r="H301" t="n">
        <v>82.28428719055817</v>
      </c>
      <c r="I301" t="n">
        <v>22.97216854567907</v>
      </c>
      <c r="J301" t="n">
        <v>16.35269501187786</v>
      </c>
      <c r="K301" t="n">
        <v>26.94305555142353</v>
      </c>
    </row>
    <row r="302">
      <c r="A302" s="2" t="n">
        <v>45379</v>
      </c>
      <c r="B302" t="n">
        <v>43.2365802277751</v>
      </c>
      <c r="C302" t="n">
        <v>45.33293114888879</v>
      </c>
      <c r="D302" t="n">
        <v>8.244936795194846</v>
      </c>
      <c r="E302" t="n">
        <v>6.904303397699918</v>
      </c>
      <c r="F302" t="n">
        <v>29.9858936276779</v>
      </c>
      <c r="G302" t="n">
        <v>188.4973655485572</v>
      </c>
      <c r="H302" t="n">
        <v>72.74402836155434</v>
      </c>
      <c r="I302" t="n">
        <v>24.32803660422625</v>
      </c>
      <c r="J302" t="n">
        <v>14.8578033737288</v>
      </c>
      <c r="K302" t="n">
        <v>27.78857911199601</v>
      </c>
    </row>
    <row r="303">
      <c r="A303" s="2" t="n">
        <v>45383</v>
      </c>
      <c r="B303" t="n">
        <v>47.53623842357773</v>
      </c>
      <c r="C303" t="n">
        <v>48.93584921764047</v>
      </c>
      <c r="D303" t="n">
        <v>9.369610992991117</v>
      </c>
      <c r="E303" t="n">
        <v>5.599236134055996</v>
      </c>
      <c r="F303" t="n">
        <v>38.63104012928016</v>
      </c>
      <c r="G303" t="n">
        <v>195.1035536521116</v>
      </c>
      <c r="H303" t="n">
        <v>76.84200573848887</v>
      </c>
      <c r="I303" t="n">
        <v>27.06420247905721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51.97689512904822</v>
      </c>
      <c r="C304" t="n">
        <v>47.1562813941494</v>
      </c>
      <c r="D304" t="n">
        <v>9.457969911218655</v>
      </c>
      <c r="E304" t="n">
        <v>6.085874217649923</v>
      </c>
      <c r="F304" t="n">
        <v>41.4165503200658</v>
      </c>
      <c r="G304" t="n">
        <v>195.3089670321014</v>
      </c>
      <c r="H304" t="n">
        <v>78.86824618346013</v>
      </c>
      <c r="I304" t="n">
        <v>27.50423483280315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53.8066453360837</v>
      </c>
      <c r="C305" t="n">
        <v>48.21829242022167</v>
      </c>
      <c r="D305" t="n">
        <v>9.409667082950701</v>
      </c>
      <c r="E305" t="n">
        <v>5.95707458857091</v>
      </c>
      <c r="F305" t="n">
        <v>41.76124716766605</v>
      </c>
      <c r="G305" t="n">
        <v>192.9699612246267</v>
      </c>
      <c r="H305" t="n">
        <v>78.35017968991112</v>
      </c>
      <c r="I305" t="n">
        <v>28.56656516831173</v>
      </c>
      <c r="J305" t="n">
        <v>18.40056555944152</v>
      </c>
      <c r="K305" t="n">
        <v>32.15898009236142</v>
      </c>
    </row>
    <row r="306">
      <c r="A306" s="2" t="n">
        <v>45386</v>
      </c>
      <c r="B306" t="n">
        <v>57.64737458219542</v>
      </c>
      <c r="C306" t="n">
        <v>50.75266383524453</v>
      </c>
      <c r="D306" t="n">
        <v>11.03156129740446</v>
      </c>
      <c r="E306" t="n">
        <v>8.507738916924845</v>
      </c>
      <c r="F306" t="n">
        <v>44.81253992130425</v>
      </c>
      <c r="G306" t="n">
        <v>193.9560636852035</v>
      </c>
      <c r="H306" t="n">
        <v>83.58190292848697</v>
      </c>
      <c r="I306" t="n">
        <v>30.64714479650195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58.69355262190934</v>
      </c>
      <c r="C307" t="n">
        <v>53.33654400733383</v>
      </c>
      <c r="D307" t="n">
        <v>9.975916256208928</v>
      </c>
      <c r="E307" t="n">
        <v>8.349021028374381</v>
      </c>
      <c r="F307" t="n">
        <v>48.37623666509601</v>
      </c>
      <c r="G307" t="n">
        <v>191.8452672284793</v>
      </c>
      <c r="H307" t="n">
        <v>86.38020590339337</v>
      </c>
      <c r="I307" t="n">
        <v>30.03500775809214</v>
      </c>
      <c r="J307" t="n">
        <v>18.92462065500611</v>
      </c>
      <c r="K307" t="n">
        <v>34.37027056398574</v>
      </c>
    </row>
    <row r="308">
      <c r="A308" s="2" t="n">
        <v>45390</v>
      </c>
      <c r="B308" t="n">
        <v>58.70707381011966</v>
      </c>
      <c r="C308" t="n">
        <v>52.85688782960798</v>
      </c>
      <c r="D308" t="n">
        <v>9.141339167871143</v>
      </c>
      <c r="E308" t="n">
        <v>8.720856234371755</v>
      </c>
      <c r="F308" t="n">
        <v>46.10679391309029</v>
      </c>
      <c r="G308" t="n">
        <v>183.1951312312601</v>
      </c>
      <c r="H308" t="n">
        <v>80.28238555502001</v>
      </c>
      <c r="I308" t="n">
        <v>29.7412045379861</v>
      </c>
      <c r="J308" t="n">
        <v>18.97596401521313</v>
      </c>
      <c r="K308" t="n">
        <v>33.12758911242945</v>
      </c>
    </row>
    <row r="309">
      <c r="A309" s="2" t="n">
        <v>45391</v>
      </c>
      <c r="B309" t="n">
        <v>61.20121542720416</v>
      </c>
      <c r="C309" t="n">
        <v>54.42893694663562</v>
      </c>
      <c r="D309" t="n">
        <v>11.39305802856931</v>
      </c>
      <c r="E309" t="n">
        <v>8.68219368478751</v>
      </c>
      <c r="F309" t="n">
        <v>51.1688875502734</v>
      </c>
      <c r="G309" t="n">
        <v>178.045127091701</v>
      </c>
      <c r="H309" t="n">
        <v>80.33929554758612</v>
      </c>
      <c r="I309" t="n">
        <v>29.15682605189609</v>
      </c>
      <c r="J309" t="n">
        <v>21.27838220967044</v>
      </c>
      <c r="K309" t="n">
        <v>33.86150292255346</v>
      </c>
    </row>
    <row r="310">
      <c r="A310" s="2" t="n">
        <v>45392</v>
      </c>
      <c r="B310" t="n">
        <v>58.20230864762492</v>
      </c>
      <c r="C310" t="n">
        <v>50.47782059146157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29.44815587371459</v>
      </c>
      <c r="J310" t="n">
        <v>21.49645201316379</v>
      </c>
      <c r="K310" t="n">
        <v>33.21762927500161</v>
      </c>
    </row>
    <row r="311">
      <c r="A311" s="2" t="n">
        <v>45394</v>
      </c>
      <c r="B311" t="n">
        <v>49.52995859279585</v>
      </c>
      <c r="C311" t="n">
        <v>46.31930513226592</v>
      </c>
      <c r="D311" t="n">
        <v>6.73921468946459</v>
      </c>
      <c r="E311" t="n">
        <v>3.927182735038182</v>
      </c>
      <c r="F311" t="n">
        <v>39.86974529607912</v>
      </c>
      <c r="G311" t="n">
        <v>167.6138659268696</v>
      </c>
      <c r="H311" t="n">
        <v>74.04610762191962</v>
      </c>
      <c r="I311" t="n">
        <v>27.2755885716784</v>
      </c>
      <c r="J311" t="n">
        <v>16.93025311930483</v>
      </c>
      <c r="K311" t="n">
        <v>29.15920751121843</v>
      </c>
    </row>
    <row r="312">
      <c r="A312" s="2" t="n">
        <v>45397</v>
      </c>
      <c r="B312" t="n">
        <v>42.28163590217573</v>
      </c>
      <c r="C312" t="n">
        <v>43.03710713466391</v>
      </c>
      <c r="D312" t="n">
        <v>6.825094425704159</v>
      </c>
      <c r="E312" t="n">
        <v>2.787016384078611</v>
      </c>
      <c r="F312" t="n">
        <v>36.76031749814439</v>
      </c>
      <c r="G312" t="n">
        <v>161.9314119580136</v>
      </c>
      <c r="H312" t="n">
        <v>75.84087253155958</v>
      </c>
      <c r="I312" t="n">
        <v>25.5919009136824</v>
      </c>
      <c r="J312" t="n">
        <v>14.5917106456283</v>
      </c>
      <c r="K312" t="n">
        <v>25.10656423637372</v>
      </c>
    </row>
    <row r="313">
      <c r="A313" s="2" t="n">
        <v>45398</v>
      </c>
      <c r="B313" t="n">
        <v>29.69647977006511</v>
      </c>
      <c r="C313" t="n">
        <v>38.7509305067409</v>
      </c>
      <c r="D313" t="n">
        <v>1.99961010856653</v>
      </c>
      <c r="E313" t="n">
        <v>-2.391561879154558</v>
      </c>
      <c r="F313" t="n">
        <v>30.52397146335717</v>
      </c>
      <c r="G313" t="n">
        <v>156.1615346462461</v>
      </c>
      <c r="H313" t="n">
        <v>70.99575351024869</v>
      </c>
      <c r="I313" t="n">
        <v>21.89618477933293</v>
      </c>
      <c r="J313" t="n">
        <v>12.40329575211099</v>
      </c>
      <c r="K313" t="n">
        <v>21.51621608624814</v>
      </c>
    </row>
    <row r="314">
      <c r="A314" s="2" t="n">
        <v>45400</v>
      </c>
      <c r="B314" t="n">
        <v>32.18503698640826</v>
      </c>
      <c r="C314" t="n">
        <v>40.21104148123291</v>
      </c>
      <c r="D314" t="n">
        <v>2.464520829947858</v>
      </c>
      <c r="E314" t="n">
        <v>-0.4334829117026318</v>
      </c>
      <c r="F314" t="n">
        <v>33.72002286766087</v>
      </c>
      <c r="G314" t="n">
        <v>152.7261792463826</v>
      </c>
      <c r="H314" t="n">
        <v>70.48152075284742</v>
      </c>
      <c r="I314" t="n">
        <v>22.27712628316836</v>
      </c>
      <c r="J314" t="n">
        <v>11.97603898993977</v>
      </c>
      <c r="K314" t="n">
        <v>21.45032797141424</v>
      </c>
    </row>
    <row r="315">
      <c r="A315" s="2" t="n">
        <v>45401</v>
      </c>
      <c r="B315" t="n">
        <v>27.97401971361257</v>
      </c>
      <c r="C315" t="n">
        <v>36.95036673144494</v>
      </c>
      <c r="D315" t="n">
        <v>1.480153623382163</v>
      </c>
      <c r="E315" t="n">
        <v>-1.706616629680324</v>
      </c>
      <c r="F315" t="n">
        <v>29.23862791495548</v>
      </c>
      <c r="G315" t="n">
        <v>144.9850869396971</v>
      </c>
      <c r="H315" t="n">
        <v>71.44461951001892</v>
      </c>
      <c r="I315" t="n">
        <v>19.55852878068494</v>
      </c>
      <c r="J315" t="n">
        <v>11.82120923011068</v>
      </c>
      <c r="K315" t="n">
        <v>21.54179993478504</v>
      </c>
    </row>
    <row r="316">
      <c r="A316" s="2" t="n">
        <v>45404</v>
      </c>
      <c r="B316" t="n">
        <v>29.3189388139383</v>
      </c>
      <c r="C316" t="n">
        <v>40.74542359745379</v>
      </c>
      <c r="D316" t="n">
        <v>4.597760227901659</v>
      </c>
      <c r="E316" t="n">
        <v>-0.8599015107990327</v>
      </c>
      <c r="F316" t="n">
        <v>27.693154976417</v>
      </c>
      <c r="G316" t="n">
        <v>144.3718954370272</v>
      </c>
      <c r="H316" t="n">
        <v>56.80615991811449</v>
      </c>
      <c r="I316" t="n">
        <v>22.62214774114795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30.32425122548685</v>
      </c>
      <c r="C317" t="n">
        <v>41.7595687312654</v>
      </c>
      <c r="D317" t="n">
        <v>3.669248228399069</v>
      </c>
      <c r="E317" t="n">
        <v>-1.006289387377657</v>
      </c>
      <c r="F317" t="n">
        <v>26.53417052362079</v>
      </c>
      <c r="G317" t="n">
        <v>136.1177324329975</v>
      </c>
      <c r="H317" t="n">
        <v>56.64502838065051</v>
      </c>
      <c r="I317" t="n">
        <v>21.88637276360899</v>
      </c>
      <c r="J317" t="n">
        <v>12.17100293044999</v>
      </c>
      <c r="K317" t="n">
        <v>24.43517345496489</v>
      </c>
    </row>
    <row r="318">
      <c r="A318" s="2" t="n">
        <v>45406</v>
      </c>
      <c r="B318" t="n">
        <v>30.88745593304543</v>
      </c>
      <c r="C318" t="n">
        <v>44.03467036070315</v>
      </c>
      <c r="D318" t="n">
        <v>5.726215286693526</v>
      </c>
      <c r="E318" t="n">
        <v>2.93039721895052</v>
      </c>
      <c r="F318" t="n">
        <v>30.07139850388807</v>
      </c>
      <c r="G318" t="n">
        <v>137.275067176992</v>
      </c>
      <c r="H318" t="n">
        <v>59.18416844268046</v>
      </c>
      <c r="I318" t="n">
        <v>22.50869067683803</v>
      </c>
      <c r="J318" t="n">
        <v>13.16131991208405</v>
      </c>
      <c r="K318" t="n">
        <v>25.13734507902938</v>
      </c>
    </row>
    <row r="319">
      <c r="A319" s="2" t="n">
        <v>45407</v>
      </c>
      <c r="B319" t="n">
        <v>35.95382925048223</v>
      </c>
      <c r="C319" t="n">
        <v>50.62585076285302</v>
      </c>
      <c r="D319" t="n">
        <v>17.35299792336242</v>
      </c>
      <c r="E319" t="n">
        <v>8.234593200866481</v>
      </c>
      <c r="F319" t="n">
        <v>31.81591179169361</v>
      </c>
      <c r="G319" t="n">
        <v>131.7644885689498</v>
      </c>
      <c r="H319" t="n">
        <v>64.54236578791583</v>
      </c>
      <c r="I319" t="n">
        <v>25.12138101920485</v>
      </c>
      <c r="J319" t="n">
        <v>19.8762464419292</v>
      </c>
      <c r="K319" t="n">
        <v>27.84923338781211</v>
      </c>
    </row>
    <row r="320">
      <c r="A320" s="2" t="n">
        <v>45408</v>
      </c>
      <c r="B320" t="n">
        <v>32.37465244654527</v>
      </c>
      <c r="C320" t="n">
        <v>44.5880157934776</v>
      </c>
      <c r="D320" t="n">
        <v>16.58674740256227</v>
      </c>
      <c r="E320" t="n">
        <v>12.17827005518764</v>
      </c>
      <c r="F320" t="n">
        <v>32.28462051223175</v>
      </c>
      <c r="G320" t="n">
        <v>141.7041590004255</v>
      </c>
      <c r="H320" t="n">
        <v>57.31272175200195</v>
      </c>
      <c r="I320" t="n">
        <v>24.46624546061047</v>
      </c>
      <c r="J320" t="n">
        <v>29.38082904954695</v>
      </c>
      <c r="K320" t="n">
        <v>26.55363418947185</v>
      </c>
    </row>
    <row r="321">
      <c r="A321" s="2" t="n">
        <v>45411</v>
      </c>
      <c r="B321" t="n">
        <v>34.91925536995319</v>
      </c>
      <c r="C321" t="n">
        <v>39.40265120733211</v>
      </c>
      <c r="D321" t="n">
        <v>19.53048348873811</v>
      </c>
      <c r="E321" t="n">
        <v>14.43210455330568</v>
      </c>
      <c r="F321" t="n">
        <v>34.72654380305198</v>
      </c>
      <c r="G321" t="n">
        <v>141.1379972060903</v>
      </c>
      <c r="H321" t="n">
        <v>57.59988903654269</v>
      </c>
      <c r="I321" t="n">
        <v>27.73630452574125</v>
      </c>
      <c r="J321" t="n">
        <v>31.7998059337576</v>
      </c>
      <c r="K321" t="n">
        <v>28.58572589098343</v>
      </c>
    </row>
    <row r="322">
      <c r="A322" s="2" t="n">
        <v>45412</v>
      </c>
      <c r="B322" t="n">
        <v>35.89471184937916</v>
      </c>
      <c r="C322" t="n">
        <v>37.47152624099137</v>
      </c>
      <c r="D322" t="n">
        <v>19.19874980634357</v>
      </c>
      <c r="E322" t="n">
        <v>14.6662598525795</v>
      </c>
      <c r="F322" t="n">
        <v>35.20432456656304</v>
      </c>
      <c r="G322" t="n">
        <v>145.4063564030078</v>
      </c>
      <c r="H322" t="n">
        <v>58.36015942362229</v>
      </c>
      <c r="I322" t="n">
        <v>25.48357808322577</v>
      </c>
      <c r="J322" t="n">
        <v>28.26324966254134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35.38389487259761</v>
      </c>
      <c r="D323" t="n">
        <v>18.30491082844405</v>
      </c>
      <c r="E323" t="n">
        <v>13.8390643588542</v>
      </c>
      <c r="F323" t="n">
        <v>35.31998610756544</v>
      </c>
      <c r="G323" t="n">
        <v>149.6559917650978</v>
      </c>
      <c r="H323" t="n">
        <v>59.77738636596604</v>
      </c>
      <c r="I323" t="n">
        <v>24.63435034422705</v>
      </c>
      <c r="J323" t="n">
        <v>31.57650435795496</v>
      </c>
      <c r="K323" t="n">
        <v>24.54162171371426</v>
      </c>
    </row>
    <row r="324">
      <c r="A324" s="2" t="n">
        <v>45415</v>
      </c>
      <c r="B324" t="n">
        <v>16.96901865297762</v>
      </c>
      <c r="C324" t="n">
        <v>33.47631850105233</v>
      </c>
      <c r="D324" t="n">
        <v>18.56109695046</v>
      </c>
      <c r="E324" t="n">
        <v>12.51061317027371</v>
      </c>
      <c r="F324" t="n">
        <v>33.68896928542387</v>
      </c>
      <c r="G324" t="n">
        <v>142.3921157610532</v>
      </c>
      <c r="H324" t="n">
        <v>52.85327383692717</v>
      </c>
      <c r="I324" t="n">
        <v>23.44752077680339</v>
      </c>
      <c r="J324" t="n">
        <v>28.9193237264644</v>
      </c>
      <c r="K324" t="n">
        <v>21.26614027067453</v>
      </c>
    </row>
    <row r="325">
      <c r="A325" s="2" t="n">
        <v>45418</v>
      </c>
      <c r="B325" t="n">
        <v>14.0317335876351</v>
      </c>
      <c r="C325" t="n">
        <v>34.61735441039151</v>
      </c>
      <c r="D325" t="n">
        <v>19.50116296064079</v>
      </c>
      <c r="E325" t="n">
        <v>13.68810615144731</v>
      </c>
      <c r="F325" t="n">
        <v>34.1499792337907</v>
      </c>
      <c r="G325" t="n">
        <v>144.7563665662213</v>
      </c>
      <c r="H325" t="n">
        <v>53.13233814950438</v>
      </c>
      <c r="I325" t="n">
        <v>25.89399837444204</v>
      </c>
      <c r="J325" t="n">
        <v>31.32367732080601</v>
      </c>
      <c r="K325" t="n">
        <v>22.35542792943801</v>
      </c>
    </row>
    <row r="326">
      <c r="A326" s="2" t="n">
        <v>45419</v>
      </c>
      <c r="B326" t="n">
        <v>13.79121557937843</v>
      </c>
      <c r="C326" t="n">
        <v>32.1109734011465</v>
      </c>
      <c r="D326" t="n">
        <v>20.50176336379943</v>
      </c>
      <c r="E326" t="n">
        <v>14.29478003730893</v>
      </c>
      <c r="F326" t="n">
        <v>33.41423665431002</v>
      </c>
      <c r="G326" t="n">
        <v>142.8472155308442</v>
      </c>
      <c r="H326" t="n">
        <v>51.60808066899916</v>
      </c>
      <c r="I326" t="n">
        <v>26.86821286278478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10.52835493321083</v>
      </c>
      <c r="C327" t="n">
        <v>29.69995681926225</v>
      </c>
      <c r="D327" t="n">
        <v>17.56926310528119</v>
      </c>
      <c r="E327" t="n">
        <v>10.39906061167897</v>
      </c>
      <c r="F327" t="n">
        <v>31.2070691992566</v>
      </c>
      <c r="G327" t="n">
        <v>139.7696034647138</v>
      </c>
      <c r="H327" t="n">
        <v>49.07599750158542</v>
      </c>
      <c r="I327" t="n">
        <v>27.21018277686433</v>
      </c>
      <c r="J327" t="n">
        <v>33.07774930070642</v>
      </c>
      <c r="K327" t="n">
        <v>23.98181820241476</v>
      </c>
    </row>
    <row r="328">
      <c r="A328" s="2" t="n">
        <v>45421</v>
      </c>
      <c r="B328" t="n">
        <v>4.395183380163381</v>
      </c>
      <c r="C328" t="n">
        <v>29.00292554148704</v>
      </c>
      <c r="D328" t="n">
        <v>17.9630675373949</v>
      </c>
      <c r="E328" t="n">
        <v>6.641032495679355</v>
      </c>
      <c r="F328" t="n">
        <v>27.29130141468947</v>
      </c>
      <c r="G328" t="n">
        <v>133.0831009649386</v>
      </c>
      <c r="H328" t="n">
        <v>42.94040243803428</v>
      </c>
      <c r="I328" t="n">
        <v>25.44277304231095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9.775688939633188</v>
      </c>
      <c r="C329" t="n">
        <v>28.2110043877809</v>
      </c>
      <c r="D329" t="n">
        <v>14.50493236967756</v>
      </c>
      <c r="E329" t="n">
        <v>2.501024229288351</v>
      </c>
      <c r="F329" t="n">
        <v>23.10255289712062</v>
      </c>
      <c r="G329" t="n">
        <v>129.1315412670372</v>
      </c>
      <c r="H329" t="n">
        <v>42.95207141997997</v>
      </c>
      <c r="I329" t="n">
        <v>23.33692163390677</v>
      </c>
      <c r="J329" t="n">
        <v>24.49829786612083</v>
      </c>
      <c r="K329" t="n">
        <v>16.59937251868406</v>
      </c>
    </row>
    <row r="330">
      <c r="A330" s="2" t="n">
        <v>45425</v>
      </c>
      <c r="B330" t="n">
        <v>12.33946048807688</v>
      </c>
      <c r="C330" t="n">
        <v>28.92817678153343</v>
      </c>
      <c r="D330" t="n">
        <v>15.13646034439959</v>
      </c>
      <c r="E330" t="n">
        <v>3.328949234295719</v>
      </c>
      <c r="F330" t="n">
        <v>24.97724003722819</v>
      </c>
      <c r="G330" t="n">
        <v>133.4245804003827</v>
      </c>
      <c r="H330" t="n">
        <v>46.44883811554828</v>
      </c>
      <c r="I330" t="n">
        <v>26.5974197448897</v>
      </c>
      <c r="J330" t="n">
        <v>25.92245004617739</v>
      </c>
      <c r="K330" t="n">
        <v>17.60941605124568</v>
      </c>
    </row>
    <row r="331">
      <c r="A331" s="2" t="n">
        <v>45426</v>
      </c>
      <c r="B331" t="n">
        <v>12.78958271522808</v>
      </c>
      <c r="C331" t="n">
        <v>28.77390730745679</v>
      </c>
      <c r="D331" t="n">
        <v>14.8394404492576</v>
      </c>
      <c r="E331" t="n">
        <v>4.187334174065849</v>
      </c>
      <c r="F331" t="n">
        <v>28.12342836042028</v>
      </c>
      <c r="G331" t="n">
        <v>132.8256490062542</v>
      </c>
      <c r="H331" t="n">
        <v>47.89224547526641</v>
      </c>
      <c r="I331" t="n">
        <v>23.51826211640127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14.2905646712024</v>
      </c>
      <c r="C332" t="n">
        <v>31.31380220812527</v>
      </c>
      <c r="D332" t="n">
        <v>15.77011410656133</v>
      </c>
      <c r="E332" t="n">
        <v>4.819568987637646</v>
      </c>
      <c r="F332" t="n">
        <v>28.31355899970793</v>
      </c>
      <c r="G332" t="n">
        <v>133.0636601440247</v>
      </c>
      <c r="H332" t="n">
        <v>51.32977863813375</v>
      </c>
      <c r="I332" t="n">
        <v>22.47939493563857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15.96306833651386</v>
      </c>
      <c r="C333" t="n">
        <v>30.32223316755163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23.26368205684879</v>
      </c>
      <c r="J333" t="n">
        <v>30.03309537344903</v>
      </c>
      <c r="K333" t="n">
        <v>22.37164239915938</v>
      </c>
    </row>
    <row r="334">
      <c r="A334" s="2" t="n">
        <v>45429</v>
      </c>
      <c r="B334" t="n">
        <v>16.49808344138639</v>
      </c>
      <c r="C334" t="n">
        <v>28.4888524561326</v>
      </c>
      <c r="D334" t="n">
        <v>16.68042854088765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19.94656811905855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29.41128076266484</v>
      </c>
      <c r="D335" t="n">
        <v>16.5437247798794</v>
      </c>
      <c r="E335" t="n">
        <v>4.17556540749553</v>
      </c>
      <c r="F335" t="n">
        <v>30.56805219596659</v>
      </c>
      <c r="G335" t="n">
        <v>126.5042710796093</v>
      </c>
      <c r="H335" t="n">
        <v>51.69245935197991</v>
      </c>
      <c r="I335" t="n">
        <v>19.38262078403577</v>
      </c>
      <c r="J335" t="n">
        <v>31.26654139271656</v>
      </c>
      <c r="K335" t="n">
        <v>20.36038537503706</v>
      </c>
    </row>
    <row r="336">
      <c r="A336" s="2" t="n">
        <v>45434</v>
      </c>
      <c r="B336" t="n">
        <v>20.83480144642627</v>
      </c>
      <c r="C336" t="n">
        <v>28.3556487555634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51.21105921954423</v>
      </c>
      <c r="I336" t="n">
        <v>19.92105471534411</v>
      </c>
      <c r="J336" t="n">
        <v>32.17633199061434</v>
      </c>
      <c r="K336" t="n">
        <v>20.18296612966306</v>
      </c>
    </row>
    <row r="337">
      <c r="A337" s="2" t="n">
        <v>45435</v>
      </c>
      <c r="B337" t="n">
        <v>25.88572206923063</v>
      </c>
      <c r="C337" t="n">
        <v>28.48532489123638</v>
      </c>
      <c r="D337" t="n">
        <v>21.38647926816415</v>
      </c>
      <c r="E337" t="n">
        <v>4.290217219538883</v>
      </c>
      <c r="F337" t="n">
        <v>32.87420140545871</v>
      </c>
      <c r="G337" t="n">
        <v>121.538343546428</v>
      </c>
      <c r="H337" t="n">
        <v>54.70416161882714</v>
      </c>
      <c r="I337" t="n">
        <v>22.13619482245441</v>
      </c>
      <c r="J337" t="n">
        <v>32.58964736827221</v>
      </c>
      <c r="K337" t="n">
        <v>21.79865907786917</v>
      </c>
    </row>
    <row r="338">
      <c r="A338" s="2" t="n">
        <v>45436</v>
      </c>
      <c r="B338" t="n">
        <v>25.43817723153454</v>
      </c>
      <c r="C338" t="n">
        <v>27.19924122804576</v>
      </c>
      <c r="D338" t="n">
        <v>19.52243043244639</v>
      </c>
      <c r="E338" t="n">
        <v>4.029834923112108</v>
      </c>
      <c r="F338" t="n">
        <v>31.63355358610229</v>
      </c>
      <c r="G338" t="n">
        <v>120.014690505561</v>
      </c>
      <c r="H338" t="n">
        <v>52.83576839961883</v>
      </c>
      <c r="I338" t="n">
        <v>21.47167905704184</v>
      </c>
      <c r="J338" t="n">
        <v>28.80029906079364</v>
      </c>
      <c r="K338" t="n">
        <v>20.45075647627728</v>
      </c>
    </row>
    <row r="339">
      <c r="A339" s="2" t="n">
        <v>45439</v>
      </c>
      <c r="B339" t="n">
        <v>27.08744996792145</v>
      </c>
      <c r="C339" t="n">
        <v>29.02693738603144</v>
      </c>
      <c r="D339" t="n">
        <v>19.46742448695218</v>
      </c>
      <c r="E339" t="n">
        <v>4.512371731524656</v>
      </c>
      <c r="F339" t="n">
        <v>33.31793475146168</v>
      </c>
      <c r="G339" t="n">
        <v>120.7774687196704</v>
      </c>
      <c r="H339" t="n">
        <v>59.73094420425922</v>
      </c>
      <c r="I339" t="n">
        <v>21.27886722984913</v>
      </c>
      <c r="J339" t="n">
        <v>30.4635778782961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31.45971311467965</v>
      </c>
      <c r="D340" t="n">
        <v>20.78052154680328</v>
      </c>
      <c r="E340" t="n">
        <v>4.297275070795914</v>
      </c>
      <c r="F340" t="n">
        <v>32.46633695927233</v>
      </c>
      <c r="G340" t="n">
        <v>118.8866596736445</v>
      </c>
      <c r="H340" t="n">
        <v>54.92696659565728</v>
      </c>
      <c r="I340" t="n">
        <v>22.91903024629047</v>
      </c>
      <c r="J340" t="n">
        <v>29.40444360447401</v>
      </c>
      <c r="K340" t="n">
        <v>19.54554609055112</v>
      </c>
    </row>
    <row r="341">
      <c r="A341" s="2" t="n">
        <v>45441</v>
      </c>
      <c r="B341" t="n">
        <v>24.07717272295051</v>
      </c>
      <c r="C341" t="n">
        <v>30.29804934168414</v>
      </c>
      <c r="D341" t="n">
        <v>19.54130891401897</v>
      </c>
      <c r="E341" t="n">
        <v>4.786419497075833</v>
      </c>
      <c r="F341" t="n">
        <v>30.3628069120186</v>
      </c>
      <c r="G341" t="n">
        <v>122.0636581419415</v>
      </c>
      <c r="H341" t="n">
        <v>55.02447768385228</v>
      </c>
      <c r="I341" t="n">
        <v>22.09536895372006</v>
      </c>
      <c r="J341" t="n">
        <v>27.24317474908515</v>
      </c>
      <c r="K341" t="n">
        <v>18.07666729455079</v>
      </c>
    </row>
    <row r="342">
      <c r="A342" s="2" t="n">
        <v>45442</v>
      </c>
      <c r="B342" t="n">
        <v>18.56055622888459</v>
      </c>
      <c r="C342" t="n">
        <v>26.44278058357237</v>
      </c>
      <c r="D342" t="n">
        <v>15.48272890297926</v>
      </c>
      <c r="E342" t="n">
        <v>0.5508150309351478</v>
      </c>
      <c r="F342" t="n">
        <v>24.56267077125098</v>
      </c>
      <c r="G342" t="n">
        <v>115.6328406047159</v>
      </c>
      <c r="H342" t="n">
        <v>45.10701635640395</v>
      </c>
      <c r="I342" t="n">
        <v>19.07120308998769</v>
      </c>
      <c r="J342" t="n">
        <v>20.04844567120308</v>
      </c>
      <c r="K342" t="n">
        <v>13.38215701697334</v>
      </c>
    </row>
    <row r="343">
      <c r="A343" s="2" t="n">
        <v>45443</v>
      </c>
      <c r="B343" t="n">
        <v>15.43843471891384</v>
      </c>
      <c r="C343" t="n">
        <v>22.95681742245108</v>
      </c>
      <c r="D343" t="n">
        <v>13.95124609979299</v>
      </c>
      <c r="E343" t="n">
        <v>-4.613297991373566</v>
      </c>
      <c r="F343" t="n">
        <v>19.12422772706135</v>
      </c>
      <c r="G343" t="n">
        <v>115.0644433942919</v>
      </c>
      <c r="H343" t="n">
        <v>36.44310889730755</v>
      </c>
      <c r="I343" t="n">
        <v>14.30467783284468</v>
      </c>
      <c r="J343" t="n">
        <v>15.37303026297023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23.43854499409705</v>
      </c>
      <c r="D344" t="n">
        <v>13.23524187310563</v>
      </c>
      <c r="E344" t="n">
        <v>-3.161990618006005</v>
      </c>
      <c r="F344" t="n">
        <v>20.93736394554282</v>
      </c>
      <c r="G344" t="n">
        <v>118.8512058688974</v>
      </c>
      <c r="H344" t="n">
        <v>39.57820309372886</v>
      </c>
      <c r="I344" t="n">
        <v>15.35565190106862</v>
      </c>
      <c r="J344" t="n">
        <v>18.45638698369969</v>
      </c>
      <c r="K344" t="n">
        <v>11.91930701342796</v>
      </c>
    </row>
    <row r="345">
      <c r="A345" s="2" t="n">
        <v>45447</v>
      </c>
      <c r="B345" t="n">
        <v>18.4763951310605</v>
      </c>
      <c r="C345" t="n">
        <v>21.90851371253169</v>
      </c>
      <c r="D345" t="n">
        <v>12.36957688806422</v>
      </c>
      <c r="E345" t="n">
        <v>-2.923033400322572</v>
      </c>
      <c r="F345" t="n">
        <v>19.95520217492876</v>
      </c>
      <c r="G345" t="n">
        <v>110.4717137505839</v>
      </c>
      <c r="H345" t="n">
        <v>36.10540826800628</v>
      </c>
      <c r="I345" t="n">
        <v>15.51344203432845</v>
      </c>
      <c r="J345" t="n">
        <v>16.99582929405929</v>
      </c>
      <c r="K345" t="n">
        <v>9.8534986418644</v>
      </c>
    </row>
    <row r="346">
      <c r="A346" s="2" t="n">
        <v>45448</v>
      </c>
      <c r="B346" t="n">
        <v>21.15266804657992</v>
      </c>
      <c r="C346" t="n">
        <v>25.20736158192975</v>
      </c>
      <c r="D346" t="n">
        <v>14.80464445828158</v>
      </c>
      <c r="E346" t="n">
        <v>-3.38839904789231</v>
      </c>
      <c r="F346" t="n">
        <v>25.41539869623408</v>
      </c>
      <c r="G346" t="n">
        <v>123.5877506001331</v>
      </c>
      <c r="H346" t="n">
        <v>43.11666295148279</v>
      </c>
      <c r="I346" t="n">
        <v>16.83973307882176</v>
      </c>
      <c r="J346" t="n">
        <v>19.67221070068592</v>
      </c>
      <c r="K346" t="n">
        <v>14.80915058618557</v>
      </c>
    </row>
    <row r="347">
      <c r="A347" s="2" t="n">
        <v>45449</v>
      </c>
      <c r="B347" t="n">
        <v>18.63451091708579</v>
      </c>
      <c r="C347" t="n">
        <v>27.56850990455384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46.40933246672867</v>
      </c>
      <c r="I347" t="n">
        <v>18.18752217428885</v>
      </c>
      <c r="J347" t="n">
        <v>22.58841724922085</v>
      </c>
      <c r="K347" t="n">
        <v>15.00701148362928</v>
      </c>
    </row>
    <row r="348">
      <c r="A348" s="2" t="n">
        <v>45450</v>
      </c>
      <c r="B348" t="n">
        <v>24.71919620772205</v>
      </c>
      <c r="C348" t="n">
        <v>32.18055223523785</v>
      </c>
      <c r="D348" t="n">
        <v>22.17201241611713</v>
      </c>
      <c r="E348" t="n">
        <v>0.9423238076978313</v>
      </c>
      <c r="F348" t="n">
        <v>28.98354361555151</v>
      </c>
      <c r="G348" t="n">
        <v>142.5705642452045</v>
      </c>
      <c r="H348" t="n">
        <v>54.0926436745927</v>
      </c>
      <c r="I348" t="n">
        <v>20.45777093432317</v>
      </c>
      <c r="J348" t="n">
        <v>28.26590233801834</v>
      </c>
      <c r="K348" t="n">
        <v>21.45657823516562</v>
      </c>
    </row>
    <row r="349">
      <c r="A349" s="2" t="n">
        <v>45453</v>
      </c>
      <c r="B349" t="n">
        <v>20.41984825762686</v>
      </c>
      <c r="C349" t="n">
        <v>29.89025664145359</v>
      </c>
      <c r="D349" t="n">
        <v>18.62255908697841</v>
      </c>
      <c r="E349" t="n">
        <v>-0.6002197953672073</v>
      </c>
      <c r="F349" t="n">
        <v>24.50147526102273</v>
      </c>
      <c r="G349" t="n">
        <v>141.5924959212647</v>
      </c>
      <c r="H349" t="n">
        <v>48.92216680450161</v>
      </c>
      <c r="I349" t="n">
        <v>19.5167105907148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15.33636221312309</v>
      </c>
      <c r="C350" t="n">
        <v>29.75370659194332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20.28072768626792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15.23265306009676</v>
      </c>
      <c r="C351" t="n">
        <v>31.02341632805306</v>
      </c>
      <c r="D351" t="n">
        <v>17.85899998436482</v>
      </c>
      <c r="E351" t="n">
        <v>0.8090686483910758</v>
      </c>
      <c r="F351" t="n">
        <v>24.52117220468455</v>
      </c>
      <c r="G351" t="n">
        <v>149.359106188892</v>
      </c>
      <c r="H351" t="n">
        <v>46.98509902652932</v>
      </c>
      <c r="I351" t="n">
        <v>18.40041049722874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16.59300018938592</v>
      </c>
      <c r="C352" t="n">
        <v>32.07613714393958</v>
      </c>
      <c r="D352" t="n">
        <v>18.82714504722263</v>
      </c>
      <c r="E352" t="n">
        <v>2.254399492615566</v>
      </c>
      <c r="F352" t="n">
        <v>25.01367812124629</v>
      </c>
      <c r="G352" t="n">
        <v>175.6892594492702</v>
      </c>
      <c r="H352" t="n">
        <v>46.27404601174625</v>
      </c>
      <c r="I352" t="n">
        <v>20.50431859264739</v>
      </c>
      <c r="J352" t="n">
        <v>28.28059560784337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30.73435110946965</v>
      </c>
      <c r="D353" t="n">
        <v>17.92618836193618</v>
      </c>
      <c r="E353" t="n">
        <v>3.008461165713228</v>
      </c>
      <c r="F353" t="n">
        <v>24.45777599369507</v>
      </c>
      <c r="G353" t="n">
        <v>170.306401985617</v>
      </c>
      <c r="H353" t="n">
        <v>46.0598040615517</v>
      </c>
      <c r="I353" t="n">
        <v>19.6764999782068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32.42463170174013</v>
      </c>
      <c r="D354" t="n">
        <v>21.02860412381023</v>
      </c>
      <c r="E354" t="n">
        <v>5.420606556423224</v>
      </c>
      <c r="F354" t="n">
        <v>29.65625308928896</v>
      </c>
      <c r="G354" t="n">
        <v>180.0407968889251</v>
      </c>
      <c r="H354" t="n">
        <v>55.78375117185925</v>
      </c>
      <c r="I354" t="n">
        <v>21.23349689868625</v>
      </c>
      <c r="J354" t="n">
        <v>30.95176495428411</v>
      </c>
      <c r="K354" t="n">
        <v>23.24015049493773</v>
      </c>
    </row>
    <row r="355">
      <c r="A355" s="2" t="n">
        <v>45462</v>
      </c>
      <c r="B355" t="n">
        <v>23.00591215726002</v>
      </c>
      <c r="C355" t="n">
        <v>33.16852613287862</v>
      </c>
      <c r="D355" t="n">
        <v>21.14844031798886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19.23618345772899</v>
      </c>
      <c r="J355" t="n">
        <v>30.75011332082909</v>
      </c>
      <c r="K355" t="n">
        <v>23.33844927575086</v>
      </c>
    </row>
    <row r="356">
      <c r="A356" s="2" t="n">
        <v>45463</v>
      </c>
      <c r="B356" t="n">
        <v>23.03800058792205</v>
      </c>
      <c r="C356" t="n">
        <v>33.21886221506871</v>
      </c>
      <c r="D356" t="n">
        <v>22.05543875491369</v>
      </c>
      <c r="E356" t="n">
        <v>7.334781355871622</v>
      </c>
      <c r="F356" t="n">
        <v>33.37101488984418</v>
      </c>
      <c r="G356" t="n">
        <v>183.58800848947</v>
      </c>
      <c r="H356" t="n">
        <v>59.59969473504935</v>
      </c>
      <c r="I356" t="n">
        <v>20.19417625441246</v>
      </c>
      <c r="J356" t="n">
        <v>34.88509801740574</v>
      </c>
      <c r="K356" t="n">
        <v>22.99983767129843</v>
      </c>
    </row>
    <row r="357">
      <c r="A357" s="2" t="n">
        <v>45464</v>
      </c>
      <c r="B357" t="n">
        <v>23.96457519349908</v>
      </c>
      <c r="C357" t="n">
        <v>35.67195520609972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62.78902213652524</v>
      </c>
      <c r="I357" t="n">
        <v>21.96310300074529</v>
      </c>
      <c r="J357" t="n">
        <v>36.58566198569417</v>
      </c>
      <c r="K357" t="n">
        <v>23.73425525204038</v>
      </c>
    </row>
    <row r="358">
      <c r="A358" s="2" t="n">
        <v>45467</v>
      </c>
      <c r="B358" t="n">
        <v>20.54522827705079</v>
      </c>
      <c r="C358" t="n">
        <v>31.4736918572889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18.89740725895745</v>
      </c>
      <c r="C359" t="n">
        <v>33.09671666257332</v>
      </c>
      <c r="D359" t="n">
        <v>22.09516503164593</v>
      </c>
      <c r="E359" t="n">
        <v>5.775348440069994</v>
      </c>
      <c r="F359" t="n">
        <v>30.26981775712927</v>
      </c>
      <c r="G359" t="n">
        <v>164.210510659657</v>
      </c>
      <c r="H359" t="n">
        <v>59.02328885616861</v>
      </c>
      <c r="I359" t="n">
        <v>21.54679036559302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17.01087511139512</v>
      </c>
      <c r="C360" t="n">
        <v>32.17448480543126</v>
      </c>
      <c r="D360" t="n">
        <v>22.41367173388149</v>
      </c>
      <c r="E360" t="n">
        <v>7.716085138650453</v>
      </c>
      <c r="F360" t="n">
        <v>32.33696480262869</v>
      </c>
      <c r="G360" t="n">
        <v>152.0573984264843</v>
      </c>
      <c r="H360" t="n">
        <v>60.5096605073322</v>
      </c>
      <c r="I360" t="n">
        <v>21.821734714658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20.46378155713182</v>
      </c>
      <c r="C361" t="n">
        <v>32.29719830724367</v>
      </c>
      <c r="D361" t="n">
        <v>26.32900080140341</v>
      </c>
      <c r="E361" t="n">
        <v>10.41731042202903</v>
      </c>
      <c r="F361" t="n">
        <v>33.72900730472346</v>
      </c>
      <c r="G361" t="n">
        <v>163.9000683006941</v>
      </c>
      <c r="H361" t="n">
        <v>63.1309871643772</v>
      </c>
      <c r="I361" t="n">
        <v>24.71099814481701</v>
      </c>
      <c r="J361" t="n">
        <v>37.36786089177595</v>
      </c>
      <c r="K361" t="n">
        <v>31.60800590310919</v>
      </c>
    </row>
    <row r="362">
      <c r="A362" s="2" t="n">
        <v>45471</v>
      </c>
      <c r="B362" t="n">
        <v>20.60493508337458</v>
      </c>
      <c r="C362" t="n">
        <v>32.19283494827145</v>
      </c>
      <c r="D362" t="n">
        <v>25.32671177140542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25.37379991122688</v>
      </c>
      <c r="J362" t="n">
        <v>37.73326538602564</v>
      </c>
      <c r="K362" t="n">
        <v>35.31287495072672</v>
      </c>
    </row>
    <row r="363">
      <c r="A363" s="2" t="n">
        <v>45474</v>
      </c>
      <c r="B363" t="n">
        <v>22.75939095283082</v>
      </c>
      <c r="C363" t="n">
        <v>34.27603586375183</v>
      </c>
      <c r="D363" t="n">
        <v>27.01940689356845</v>
      </c>
      <c r="E363" t="n">
        <v>10.11845696448197</v>
      </c>
      <c r="F363" t="n">
        <v>36.76982472376571</v>
      </c>
      <c r="G363" t="n">
        <v>172.1106228477215</v>
      </c>
      <c r="H363" t="n">
        <v>83.44256723660197</v>
      </c>
      <c r="I363" t="n">
        <v>26.339130094334</v>
      </c>
      <c r="J363" t="n">
        <v>39.62772373620054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31.76602608996948</v>
      </c>
      <c r="D364" t="n">
        <v>28.50130564614495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37.89864527951659</v>
      </c>
      <c r="K364" t="n">
        <v>41.00595429042153</v>
      </c>
    </row>
    <row r="365">
      <c r="A365" s="2" t="n">
        <v>45476</v>
      </c>
      <c r="B365" t="n">
        <v>25.22302653653259</v>
      </c>
      <c r="C365" t="n">
        <v>31.58118042539184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24.08041884010548</v>
      </c>
      <c r="J365" t="n">
        <v>37.06187453078507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36.07457652692372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96.74994117586881</v>
      </c>
      <c r="I366" t="n">
        <v>26.58875217309866</v>
      </c>
      <c r="J366" t="n">
        <v>35.25184512821722</v>
      </c>
      <c r="K366" t="n">
        <v>39.11374959250795</v>
      </c>
    </row>
    <row r="367">
      <c r="A367" s="2" t="n">
        <v>45478</v>
      </c>
      <c r="B367" t="n">
        <v>32.4256780678031</v>
      </c>
      <c r="C367" t="n">
        <v>35.60691521908315</v>
      </c>
      <c r="D367" t="n">
        <v>34.55830739414543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27.17046383019757</v>
      </c>
      <c r="J367" t="n">
        <v>35.88685650383721</v>
      </c>
      <c r="K367" t="n">
        <v>41.13466876879242</v>
      </c>
    </row>
    <row r="368">
      <c r="A368" s="2" t="n">
        <v>45481</v>
      </c>
      <c r="B368" t="n">
        <v>29.01875515524954</v>
      </c>
      <c r="C368" t="n">
        <v>36.58095424776313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88.53000494838419</v>
      </c>
      <c r="I368" t="n">
        <v>27.64046438275476</v>
      </c>
      <c r="J368" t="n">
        <v>36.90986842806363</v>
      </c>
      <c r="K368" t="n">
        <v>42.3875614351866</v>
      </c>
    </row>
    <row r="369">
      <c r="A369" s="2" t="n">
        <v>45482</v>
      </c>
      <c r="B369" t="n">
        <v>24.53080077236407</v>
      </c>
      <c r="C369" t="n">
        <v>36.0847139173686</v>
      </c>
      <c r="D369" t="n">
        <v>33.85331211951583</v>
      </c>
      <c r="E369" t="n">
        <v>6.3153119622396</v>
      </c>
      <c r="F369" t="n">
        <v>45.17865070845887</v>
      </c>
      <c r="G369" t="n">
        <v>181.0895862967882</v>
      </c>
      <c r="H369" t="n">
        <v>91.61811652400871</v>
      </c>
      <c r="I369" t="n">
        <v>27.08753523498768</v>
      </c>
      <c r="J369" t="n">
        <v>35.78475829641172</v>
      </c>
      <c r="K369" t="n">
        <v>41.70248576452538</v>
      </c>
    </row>
    <row r="370">
      <c r="A370" s="2" t="n">
        <v>45483</v>
      </c>
      <c r="B370" t="n">
        <v>23.24859845557265</v>
      </c>
      <c r="C370" t="n">
        <v>34.17620014107532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88.96386521590351</v>
      </c>
      <c r="I370" t="n">
        <v>23.95127488633959</v>
      </c>
      <c r="J370" t="n">
        <v>36.98154058755074</v>
      </c>
      <c r="K370" t="n">
        <v>40.60575419906443</v>
      </c>
    </row>
    <row r="371">
      <c r="A371" s="2" t="n">
        <v>45484</v>
      </c>
      <c r="B371" t="n">
        <v>19.86428570234155</v>
      </c>
      <c r="C371" t="n">
        <v>32.34774120673853</v>
      </c>
      <c r="D371" t="n">
        <v>27.86124209418055</v>
      </c>
      <c r="E371" t="n">
        <v>6.214818469272165</v>
      </c>
      <c r="F371" t="n">
        <v>41.72307973081626</v>
      </c>
      <c r="G371" t="n">
        <v>171.3818776127983</v>
      </c>
      <c r="H371" t="n">
        <v>86.26937284597716</v>
      </c>
      <c r="I371" t="n">
        <v>21.14240481456051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29.52799666814687</v>
      </c>
      <c r="C372" t="n">
        <v>37.30976591279948</v>
      </c>
      <c r="D372" t="n">
        <v>32.60840001453484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30.35982711033895</v>
      </c>
      <c r="J372" t="n">
        <v>39.20790090959267</v>
      </c>
      <c r="K372" t="n">
        <v>43.34643636020392</v>
      </c>
    </row>
    <row r="373">
      <c r="A373" s="2" t="n">
        <v>45488</v>
      </c>
      <c r="B373" t="n">
        <v>27.53192420055313</v>
      </c>
      <c r="C373" t="n">
        <v>37.092839681439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28.46535936719437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26.66686139268581</v>
      </c>
      <c r="C374" t="n">
        <v>36.60657005871604</v>
      </c>
      <c r="D374" t="n">
        <v>32.36643735031262</v>
      </c>
      <c r="E374" t="n">
        <v>8.318583523420164</v>
      </c>
      <c r="F374" t="n">
        <v>51.95861103468291</v>
      </c>
      <c r="G374" t="n">
        <v>196.20104337493</v>
      </c>
      <c r="H374" t="n">
        <v>100.6267386966827</v>
      </c>
      <c r="I374" t="n">
        <v>28.31992529022187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28.29105952564206</v>
      </c>
      <c r="C375" t="n">
        <v>40.44577704557435</v>
      </c>
      <c r="D375" t="n">
        <v>35.16150428186371</v>
      </c>
      <c r="E375" t="n">
        <v>13.49056477321613</v>
      </c>
      <c r="F375" t="n">
        <v>53.73615581746854</v>
      </c>
      <c r="G375" t="n">
        <v>191.7704220660617</v>
      </c>
      <c r="H375" t="n">
        <v>102.4020161732835</v>
      </c>
      <c r="I375" t="n">
        <v>32.41259222881143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29.45840418657257</v>
      </c>
      <c r="C376" t="n">
        <v>43.24231073013758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32.06332401700494</v>
      </c>
      <c r="J376" t="n">
        <v>36.30177729987367</v>
      </c>
      <c r="K376" t="n">
        <v>41.06057124546334</v>
      </c>
    </row>
    <row r="377">
      <c r="A377" s="2" t="n">
        <v>45495</v>
      </c>
      <c r="B377" t="n">
        <v>33.74919617663681</v>
      </c>
      <c r="C377" t="n">
        <v>45.84494191747452</v>
      </c>
      <c r="D377" t="n">
        <v>40.76582351714168</v>
      </c>
      <c r="E377" t="n">
        <v>15.88740594775206</v>
      </c>
      <c r="F377" t="n">
        <v>58.59948806930421</v>
      </c>
      <c r="G377" t="n">
        <v>196.936198575677</v>
      </c>
      <c r="H377" t="n">
        <v>102.5785512657462</v>
      </c>
      <c r="I377" t="n">
        <v>33.90603492181201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50.22584960746481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34.35605403300907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49.43195520395145</v>
      </c>
      <c r="D379" t="n">
        <v>42.11776021100355</v>
      </c>
      <c r="E379" t="n">
        <v>19.13707996979534</v>
      </c>
      <c r="F379" t="n">
        <v>53.98414746617666</v>
      </c>
      <c r="G379" t="n">
        <v>200.80066138731</v>
      </c>
      <c r="H379" t="n">
        <v>106.4809536469505</v>
      </c>
      <c r="I379" t="n">
        <v>34.99352208472797</v>
      </c>
      <c r="J379" t="n">
        <v>39.72015349811014</v>
      </c>
      <c r="K379" t="n">
        <v>27.89755436404797</v>
      </c>
    </row>
    <row r="380">
      <c r="A380" s="2" t="n">
        <v>45498</v>
      </c>
      <c r="B380" t="n">
        <v>34.93361677341505</v>
      </c>
      <c r="C380" t="n">
        <v>50.03639180282988</v>
      </c>
      <c r="D380" t="n">
        <v>38.11838836928325</v>
      </c>
      <c r="E380" t="n">
        <v>15.86795917197534</v>
      </c>
      <c r="F380" t="n">
        <v>51.18420430943882</v>
      </c>
      <c r="G380" t="n">
        <v>197.4370326568744</v>
      </c>
      <c r="H380" t="n">
        <v>99.36284916850045</v>
      </c>
      <c r="I380" t="n">
        <v>32.23147960221602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48.8891625777089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95.0108439553069</v>
      </c>
      <c r="I381" t="n">
        <v>27.58145331558859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48.25530315175335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29.70994056128127</v>
      </c>
      <c r="K382" t="n">
        <v>26.55469240061898</v>
      </c>
    </row>
    <row r="383">
      <c r="A383" s="2" t="n">
        <v>45503</v>
      </c>
      <c r="B383" t="n">
        <v>29.04009868579074</v>
      </c>
      <c r="C383" t="n">
        <v>46.35842238266024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31.26311840323299</v>
      </c>
      <c r="C384" t="n">
        <v>47.23379961086156</v>
      </c>
      <c r="D384" t="n">
        <v>30.87190192551417</v>
      </c>
      <c r="E384" t="n">
        <v>14.83400473043357</v>
      </c>
      <c r="F384" t="n">
        <v>36.18754415761745</v>
      </c>
      <c r="G384" t="n">
        <v>187.9051699016806</v>
      </c>
      <c r="H384" t="n">
        <v>89.18664883175782</v>
      </c>
      <c r="I384" t="n">
        <v>29.14761592985593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47.46351687645778</v>
      </c>
      <c r="D385" t="n">
        <v>32.05420425666399</v>
      </c>
      <c r="E385" t="n">
        <v>15.38112572554406</v>
      </c>
      <c r="F385" t="n">
        <v>31.7443217740651</v>
      </c>
      <c r="G385" t="n">
        <v>186.4987113132793</v>
      </c>
      <c r="H385" t="n">
        <v>91.31818002162623</v>
      </c>
      <c r="I385" t="n">
        <v>29.40950771263162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33.39965946849268</v>
      </c>
      <c r="C386" t="n">
        <v>49.88727373908566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29.60817679188994</v>
      </c>
      <c r="J386" t="n">
        <v>29.8792911289149</v>
      </c>
      <c r="K386" t="n">
        <v>24.34416132127621</v>
      </c>
    </row>
    <row r="387">
      <c r="A387" s="2" t="n">
        <v>45509</v>
      </c>
      <c r="B387" t="n">
        <v>27.04739900489603</v>
      </c>
      <c r="C387" t="n">
        <v>45.85251836954476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91.18202370629032</v>
      </c>
      <c r="I387" t="n">
        <v>24.75515851018695</v>
      </c>
      <c r="J387" t="n">
        <v>29.0461199641914</v>
      </c>
      <c r="K387" t="n">
        <v>20.29065409565862</v>
      </c>
    </row>
    <row r="388">
      <c r="A388" s="2" t="n">
        <v>45510</v>
      </c>
      <c r="B388" t="n">
        <v>28.05309942132162</v>
      </c>
      <c r="C388" t="n">
        <v>47.93164438061477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29.88767207186089</v>
      </c>
      <c r="C389" t="n">
        <v>48.57806743957338</v>
      </c>
      <c r="D389" t="n">
        <v>37.23925332014315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26.35835408072662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26.81373446689281</v>
      </c>
      <c r="C390" t="n">
        <v>44.84858344704745</v>
      </c>
      <c r="D390" t="n">
        <v>33.09984812202418</v>
      </c>
      <c r="E390" t="n">
        <v>11.19566675908588</v>
      </c>
      <c r="F390" t="n">
        <v>18.48837672290828</v>
      </c>
      <c r="G390" t="n">
        <v>173.8678399516808</v>
      </c>
      <c r="H390" t="n">
        <v>96.53890018346804</v>
      </c>
      <c r="I390" t="n">
        <v>25.20127158067331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28.09307061831365</v>
      </c>
      <c r="C391" t="n">
        <v>49.68187904552406</v>
      </c>
      <c r="D391" t="n">
        <v>36.48320591361271</v>
      </c>
      <c r="E391" t="n">
        <v>12.35508927373443</v>
      </c>
      <c r="F391" t="n">
        <v>23.5043780985978</v>
      </c>
      <c r="G391" t="n">
        <v>185.342600182859</v>
      </c>
      <c r="H391" t="n">
        <v>101.2787426482117</v>
      </c>
      <c r="I391" t="n">
        <v>28.45699223431026</v>
      </c>
      <c r="J391" t="n">
        <v>42.17109990575752</v>
      </c>
      <c r="K391" t="n">
        <v>23.47279172158023</v>
      </c>
    </row>
    <row r="392">
      <c r="A392" s="2" t="n">
        <v>45516</v>
      </c>
      <c r="B392" t="n">
        <v>27.15459740883406</v>
      </c>
      <c r="C392" t="n">
        <v>47.48201327070318</v>
      </c>
      <c r="D392" t="n">
        <v>36.98404666889677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24.99107589419079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45.3332703425021</v>
      </c>
      <c r="D393" t="n">
        <v>36.03458667375998</v>
      </c>
      <c r="E393" t="n">
        <v>9.574833363528956</v>
      </c>
      <c r="F393" t="n">
        <v>20.05638120140276</v>
      </c>
      <c r="G393" t="n">
        <v>186.0463704708206</v>
      </c>
      <c r="H393" t="n">
        <v>97.12489302690051</v>
      </c>
      <c r="I393" t="n">
        <v>23.92153420242114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49.38748886662574</v>
      </c>
      <c r="D394" t="n">
        <v>38.83635910990586</v>
      </c>
      <c r="E394" t="n">
        <v>12.97342141897606</v>
      </c>
      <c r="F394" t="n">
        <v>25.79690234067109</v>
      </c>
      <c r="G394" t="n">
        <v>184.7055233223594</v>
      </c>
      <c r="H394" t="n">
        <v>103.1911876174166</v>
      </c>
      <c r="I394" t="n">
        <v>27.24419726835554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53.99032389308731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32.38884423420411</v>
      </c>
      <c r="J395" t="n">
        <v>42.81390789068391</v>
      </c>
      <c r="K395" t="n">
        <v>29.45101569639135</v>
      </c>
    </row>
    <row r="396">
      <c r="A396" s="2" t="n">
        <v>45523</v>
      </c>
      <c r="B396" t="n">
        <v>25.70773227289471</v>
      </c>
      <c r="C396" t="n">
        <v>52.38429408877101</v>
      </c>
      <c r="D396" t="n">
        <v>39.78530678096237</v>
      </c>
      <c r="E396" t="n">
        <v>16.35473115196866</v>
      </c>
      <c r="F396" t="n">
        <v>34.38644110769449</v>
      </c>
      <c r="G396" t="n">
        <v>190.7018690218033</v>
      </c>
      <c r="H396" t="n">
        <v>104.9132146574117</v>
      </c>
      <c r="I396" t="n">
        <v>32.90150248072881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25.46235860755923</v>
      </c>
      <c r="C397" t="n">
        <v>52.27498932444434</v>
      </c>
      <c r="D397" t="n">
        <v>38.86407741268572</v>
      </c>
      <c r="E397" t="n">
        <v>14.54370799223748</v>
      </c>
      <c r="F397" t="n">
        <v>31.92128141836164</v>
      </c>
      <c r="G397" t="n">
        <v>188.5422146331027</v>
      </c>
      <c r="H397" t="n">
        <v>103.3684503060538</v>
      </c>
      <c r="I397" t="n">
        <v>32.33080585487875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23.99194451675324</v>
      </c>
      <c r="C398" t="n">
        <v>52.67107865750591</v>
      </c>
      <c r="D398" t="n">
        <v>39.18093600754342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33.67184849512916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52.19755184962083</v>
      </c>
      <c r="D399" t="n">
        <v>39.32114336069772</v>
      </c>
      <c r="E399" t="n">
        <v>13.19372806398582</v>
      </c>
      <c r="F399" t="n">
        <v>32.52182708178211</v>
      </c>
      <c r="G399" t="n">
        <v>187.8383644180173</v>
      </c>
      <c r="H399" t="n">
        <v>105.7497234539856</v>
      </c>
      <c r="I399" t="n">
        <v>32.52737526851521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18.65118654808871</v>
      </c>
      <c r="C400" t="n">
        <v>52.17284742879378</v>
      </c>
      <c r="D400" t="n">
        <v>38.50272466013131</v>
      </c>
      <c r="E400" t="n">
        <v>11.89605316468556</v>
      </c>
      <c r="F400" t="n">
        <v>30.37674059583562</v>
      </c>
      <c r="G400" t="n">
        <v>183.9495136527431</v>
      </c>
      <c r="H400" t="n">
        <v>102.7604366753849</v>
      </c>
      <c r="I400" t="n">
        <v>32.1846452688773</v>
      </c>
      <c r="J400" t="n">
        <v>33.15776882453212</v>
      </c>
      <c r="K400" t="n">
        <v>22.65444490916091</v>
      </c>
    </row>
    <row r="401">
      <c r="A401" s="2" t="n">
        <v>45530</v>
      </c>
      <c r="B401" t="n">
        <v>16.00094471859052</v>
      </c>
      <c r="C401" t="n">
        <v>52.49077071415413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33.06716296661865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51.85293799187358</v>
      </c>
      <c r="D402" t="n">
        <v>40.87784732553204</v>
      </c>
      <c r="E402" t="n">
        <v>12.17125910915382</v>
      </c>
      <c r="F402" t="n">
        <v>30.91823532275062</v>
      </c>
      <c r="G402" t="n">
        <v>183.3942625383099</v>
      </c>
      <c r="H402" t="n">
        <v>100.0192208640974</v>
      </c>
      <c r="I402" t="n">
        <v>32.87008059016156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51.75237765465512</v>
      </c>
      <c r="D403" t="n">
        <v>41.24061578869595</v>
      </c>
      <c r="E403" t="n">
        <v>19.3985390673995</v>
      </c>
      <c r="F403" t="n">
        <v>36.37534712195598</v>
      </c>
      <c r="G403" t="n">
        <v>177.3222900906488</v>
      </c>
      <c r="H403" t="n">
        <v>102.2202089699961</v>
      </c>
      <c r="I403" t="n">
        <v>32.8038736960242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27.27784198756633</v>
      </c>
      <c r="C404" t="n">
        <v>54.67105810125199</v>
      </c>
      <c r="D404" t="n">
        <v>41.51516561263977</v>
      </c>
      <c r="E404" t="n">
        <v>21.8394007703367</v>
      </c>
      <c r="F404" t="n">
        <v>35.49747389005058</v>
      </c>
      <c r="G404" t="n">
        <v>174.9467712860665</v>
      </c>
      <c r="H404" t="n">
        <v>107.886124894977</v>
      </c>
      <c r="I404" t="n">
        <v>33.84997430870449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30.75167366946108</v>
      </c>
      <c r="C405" t="n">
        <v>55.19030984480469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114.4163046700124</v>
      </c>
      <c r="I405" t="n">
        <v>37.84888297189766</v>
      </c>
      <c r="J405" t="n">
        <v>39.1466640977864</v>
      </c>
      <c r="K405" t="n">
        <v>31.05373562177738</v>
      </c>
    </row>
    <row r="406">
      <c r="A406" s="2" t="n">
        <v>45537</v>
      </c>
      <c r="B406" t="n">
        <v>28.68371030093335</v>
      </c>
      <c r="C406" t="n">
        <v>59.16441593976411</v>
      </c>
      <c r="D406" t="n">
        <v>44.42450001369052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35.46892378180105</v>
      </c>
      <c r="J406" t="n">
        <v>39.08500603778182</v>
      </c>
      <c r="K406" t="n">
        <v>28.6988628713696</v>
      </c>
    </row>
    <row r="407">
      <c r="A407" s="2" t="n">
        <v>45538</v>
      </c>
      <c r="B407" t="n">
        <v>30.97404883640964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35.98777798327399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56.84681607798452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34.35071145908491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23.23270702874234</v>
      </c>
      <c r="C409" t="n">
        <v>58.82348383147462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106.86813293248</v>
      </c>
      <c r="I409" t="n">
        <v>34.66783688639008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27.80565514316642</v>
      </c>
      <c r="C410" t="n">
        <v>58.1030059795746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103.2204544112077</v>
      </c>
      <c r="I410" t="n">
        <v>34.34597629103426</v>
      </c>
      <c r="J410" t="n">
        <v>40.49154710223735</v>
      </c>
      <c r="K410" t="n">
        <v>27.33955678789477</v>
      </c>
    </row>
    <row r="411">
      <c r="A411" s="2" t="n">
        <v>45544</v>
      </c>
      <c r="B411" t="n">
        <v>27.26349732072644</v>
      </c>
      <c r="C411" t="n">
        <v>58.29000922710912</v>
      </c>
      <c r="D411" t="n">
        <v>38.2807855504204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34.35739742236268</v>
      </c>
      <c r="J411" t="n">
        <v>37.22705539684801</v>
      </c>
      <c r="K411" t="n">
        <v>26.44234847620503</v>
      </c>
    </row>
    <row r="412">
      <c r="A412" s="2" t="n">
        <v>45545</v>
      </c>
      <c r="B412" t="n">
        <v>32.09265505300147</v>
      </c>
      <c r="C412" t="n">
        <v>59.67554759989968</v>
      </c>
      <c r="D412" t="n">
        <v>39.37208012217026</v>
      </c>
      <c r="E412" t="n">
        <v>25.07496083522043</v>
      </c>
      <c r="F412" t="n">
        <v>36.17297535550428</v>
      </c>
      <c r="G412" t="n">
        <v>189.9697003809795</v>
      </c>
      <c r="H412" t="n">
        <v>107.7953900928931</v>
      </c>
      <c r="I412" t="n">
        <v>36.0936291064071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30.93400588701687</v>
      </c>
      <c r="C413" t="n">
        <v>57.87791773939257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34.64299499459776</v>
      </c>
      <c r="J413" t="n">
        <v>37.8122239081297</v>
      </c>
      <c r="K413" t="n">
        <v>26.58322410273337</v>
      </c>
    </row>
    <row r="414">
      <c r="A414" s="2" t="n">
        <v>45547</v>
      </c>
      <c r="B414" t="n">
        <v>27.56192859271389</v>
      </c>
      <c r="C414" t="n">
        <v>60.21268736760555</v>
      </c>
      <c r="D414" t="n">
        <v>40.38979853510352</v>
      </c>
      <c r="E414" t="n">
        <v>24.66623363060281</v>
      </c>
      <c r="F414" t="n">
        <v>30.31080666780557</v>
      </c>
      <c r="G414" t="n">
        <v>190.5643712017182</v>
      </c>
      <c r="H414" t="n">
        <v>98.78496317134289</v>
      </c>
      <c r="I414" t="n">
        <v>37.17720918193259</v>
      </c>
      <c r="J414" t="n">
        <v>40.7494165790228</v>
      </c>
      <c r="K414" t="n">
        <v>30.06376726291102</v>
      </c>
    </row>
    <row r="415">
      <c r="A415" s="2" t="n">
        <v>45548</v>
      </c>
      <c r="B415" t="n">
        <v>30.45522206240712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94.52623849718019</v>
      </c>
      <c r="I415" t="n">
        <v>36.41567803020138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29.12176134457165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33.91699125884953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23.6692853902895</v>
      </c>
      <c r="C418" t="n">
        <v>47.65908830986418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32.33281902407992</v>
      </c>
      <c r="K418" t="n">
        <v>25.62259881990789</v>
      </c>
    </row>
    <row r="419">
      <c r="A419" s="2" t="n">
        <v>45554</v>
      </c>
      <c r="B419" t="n">
        <v>24.99682795428226</v>
      </c>
      <c r="C419" t="n">
        <v>43.86498898383384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26.73308529668215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26.88589101481453</v>
      </c>
      <c r="C420" t="n">
        <v>44.8859429102245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80.42748376889651</v>
      </c>
      <c r="I420" t="n">
        <v>26.89145374219251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26.58470692885771</v>
      </c>
      <c r="C421" t="n">
        <v>42.09364789731143</v>
      </c>
      <c r="D421" t="n">
        <v>32.71238125702567</v>
      </c>
      <c r="E421" t="n">
        <v>16.31371626496119</v>
      </c>
      <c r="F421" t="n">
        <v>25.50773830748041</v>
      </c>
      <c r="G421" t="n">
        <v>168.1854348144776</v>
      </c>
      <c r="H421" t="n">
        <v>80.62237256158804</v>
      </c>
      <c r="I421" t="n">
        <v>24.99855776738162</v>
      </c>
      <c r="J421" t="n">
        <v>30.39932801644545</v>
      </c>
      <c r="K421" t="n">
        <v>23.27028416018006</v>
      </c>
    </row>
    <row r="422">
      <c r="A422" s="2" t="n">
        <v>45559</v>
      </c>
      <c r="B422" t="n">
        <v>29.9810455040131</v>
      </c>
      <c r="C422" t="n">
        <v>43.84653467768062</v>
      </c>
      <c r="D422" t="n">
        <v>30.68103870051495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21.5821906175194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28.81443382880713</v>
      </c>
      <c r="C423" t="n">
        <v>45.20707741838186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30.9141759237205</v>
      </c>
      <c r="K423" t="n">
        <v>23.32880362751861</v>
      </c>
    </row>
    <row r="424">
      <c r="A424" s="2" t="n">
        <v>45561</v>
      </c>
      <c r="B424" t="n">
        <v>27.74922859691493</v>
      </c>
      <c r="C424" t="n">
        <v>44.37980776329194</v>
      </c>
      <c r="D424" t="n">
        <v>30.28687421959791</v>
      </c>
      <c r="E424" t="n">
        <v>13.54135918123132</v>
      </c>
      <c r="F424" t="n">
        <v>26.71583641057562</v>
      </c>
      <c r="G424" t="n">
        <v>172.3077091286056</v>
      </c>
      <c r="H424" t="n">
        <v>83.8152036162523</v>
      </c>
      <c r="I424" t="n">
        <v>22.89783840521644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25.16304473509372</v>
      </c>
      <c r="C425" t="n">
        <v>44.01073569814007</v>
      </c>
      <c r="D425" t="n">
        <v>30.33038303537985</v>
      </c>
      <c r="E425" t="n">
        <v>12.32786482517969</v>
      </c>
      <c r="F425" t="n">
        <v>26.31430292104049</v>
      </c>
      <c r="G425" t="n">
        <v>173.3598819653322</v>
      </c>
      <c r="H425" t="n">
        <v>83.35446377716576</v>
      </c>
      <c r="I425" t="n">
        <v>22.05031933754433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28.31660060141381</v>
      </c>
      <c r="C426" t="n">
        <v>42.98740358577366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20.64838176771191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33.3808363544096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21.20006956020806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44.58163747933672</v>
      </c>
      <c r="D428" t="n">
        <v>30.26673756347042</v>
      </c>
      <c r="E428" t="n">
        <v>16.11170662989618</v>
      </c>
      <c r="F428" t="n">
        <v>19.93541498982443</v>
      </c>
      <c r="G428" t="n">
        <v>170.9114575804833</v>
      </c>
      <c r="H428" t="n">
        <v>83.53581611375927</v>
      </c>
      <c r="I428" t="n">
        <v>20.33364864484468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36.50189816473388</v>
      </c>
      <c r="C429" t="n">
        <v>44.91067646016212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20.27247785101878</v>
      </c>
      <c r="J429" t="n">
        <v>27.48661043808618</v>
      </c>
      <c r="K429" t="n">
        <v>27.7629230906075</v>
      </c>
    </row>
    <row r="430">
      <c r="A430" s="2" t="n">
        <v>45572</v>
      </c>
      <c r="B430" t="n">
        <v>38.27955326656367</v>
      </c>
      <c r="C430" t="n">
        <v>46.11504960152823</v>
      </c>
      <c r="D430" t="n">
        <v>35.57229481613615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21.75043051238432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42.97193910468233</v>
      </c>
      <c r="C431" t="n">
        <v>47.37620980079893</v>
      </c>
      <c r="D431" t="n">
        <v>37.83331434612227</v>
      </c>
      <c r="E431" t="n">
        <v>20.42897674737279</v>
      </c>
      <c r="F431" t="n">
        <v>21.39439824093454</v>
      </c>
      <c r="G431" t="n">
        <v>179.5388437550316</v>
      </c>
      <c r="H431" t="n">
        <v>82.28327193294056</v>
      </c>
      <c r="I431" t="n">
        <v>20.90296031872034</v>
      </c>
      <c r="J431" t="n">
        <v>30.7938605211101</v>
      </c>
      <c r="K431" t="n">
        <v>27.89386939094987</v>
      </c>
    </row>
    <row r="432">
      <c r="A432" s="2" t="n">
        <v>45574</v>
      </c>
      <c r="B432" t="n">
        <v>43.72852353865993</v>
      </c>
      <c r="C432" t="n">
        <v>49.08533078066471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20.77319826172481</v>
      </c>
      <c r="J432" t="n">
        <v>32.5221048991009</v>
      </c>
      <c r="K432" t="n">
        <v>28.06032380068044</v>
      </c>
    </row>
    <row r="433">
      <c r="A433" s="2" t="n">
        <v>45575</v>
      </c>
      <c r="B433" t="n">
        <v>44.12194572230046</v>
      </c>
      <c r="C433" t="n">
        <v>51.30235340316332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21.83133298307698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47.00646458191986</v>
      </c>
      <c r="C434" t="n">
        <v>54.78058024753673</v>
      </c>
      <c r="D434" t="n">
        <v>39.28492286026464</v>
      </c>
      <c r="E434" t="n">
        <v>24.63418872375893</v>
      </c>
      <c r="F434" t="n">
        <v>23.64295400953178</v>
      </c>
      <c r="G434" t="n">
        <v>189.9730748712731</v>
      </c>
      <c r="H434" t="n">
        <v>89.82815111888267</v>
      </c>
      <c r="I434" t="n">
        <v>19.85382325763481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47.96995069122938</v>
      </c>
      <c r="C435" t="n">
        <v>55.65613989721045</v>
      </c>
      <c r="D435" t="n">
        <v>41.14058526707396</v>
      </c>
      <c r="E435" t="n">
        <v>25.29541866028016</v>
      </c>
      <c r="F435" t="n">
        <v>27.18194531717861</v>
      </c>
      <c r="G435" t="n">
        <v>196.0723360263914</v>
      </c>
      <c r="H435" t="n">
        <v>97.27148604745449</v>
      </c>
      <c r="I435" t="n">
        <v>19.99292129495725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56.73954874035112</v>
      </c>
      <c r="D436" t="n">
        <v>40.15779348814065</v>
      </c>
      <c r="E436" t="n">
        <v>26.17609569252035</v>
      </c>
      <c r="F436" t="n">
        <v>23.30998290169028</v>
      </c>
      <c r="G436" t="n">
        <v>201.5815220365285</v>
      </c>
      <c r="H436" t="n">
        <v>99.00006245907385</v>
      </c>
      <c r="I436" t="n">
        <v>18.61037086498216</v>
      </c>
      <c r="J436" t="n">
        <v>43.13564141131754</v>
      </c>
      <c r="K436" t="n">
        <v>31.9058144876281</v>
      </c>
    </row>
    <row r="437">
      <c r="A437" s="2" t="n">
        <v>45581</v>
      </c>
      <c r="B437" t="n">
        <v>40.70304463596597</v>
      </c>
      <c r="C437" t="n">
        <v>56.85187099704228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16.28475475298465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42.28888647048634</v>
      </c>
      <c r="C438" t="n">
        <v>56.78079737474317</v>
      </c>
      <c r="D438" t="n">
        <v>37.51683881852268</v>
      </c>
      <c r="E438" t="n">
        <v>23.61704360894408</v>
      </c>
      <c r="F438" t="n">
        <v>26.3248917168206</v>
      </c>
      <c r="G438" t="n">
        <v>189.227930390204</v>
      </c>
      <c r="H438" t="n">
        <v>93.76057803681644</v>
      </c>
      <c r="I438" t="n">
        <v>15.65106478098017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42.65782957727717</v>
      </c>
      <c r="C439" t="n">
        <v>54.4480154432913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43.29814938643723</v>
      </c>
      <c r="K439" t="n">
        <v>35.55722005071027</v>
      </c>
    </row>
    <row r="440">
      <c r="A440" s="2" t="n">
        <v>45586</v>
      </c>
      <c r="B440" t="n">
        <v>33.54336556783301</v>
      </c>
      <c r="C440" t="n">
        <v>51.79377251186538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13.49322134278055</v>
      </c>
      <c r="F441" t="n">
        <v>23.45226301029077</v>
      </c>
      <c r="G441" t="n">
        <v>169.9136537298826</v>
      </c>
      <c r="H441" t="n">
        <v>80.13329835086589</v>
      </c>
      <c r="I441" t="n">
        <v>13.65607982739159</v>
      </c>
      <c r="J441" t="n">
        <v>41.81631870653941</v>
      </c>
      <c r="K441" t="n">
        <v>29.79063316834545</v>
      </c>
    </row>
    <row r="442">
      <c r="A442" s="2" t="n">
        <v>45588</v>
      </c>
      <c r="B442" t="n">
        <v>50.75893742356374</v>
      </c>
      <c r="C442" t="n">
        <v>57.72266262118848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49.08631948218258</v>
      </c>
      <c r="K442" t="n">
        <v>31.47135608852121</v>
      </c>
    </row>
    <row r="443">
      <c r="A443" s="2" t="n">
        <v>45589</v>
      </c>
      <c r="B443" t="n">
        <v>56.34489794613388</v>
      </c>
      <c r="C443" t="n">
        <v>53.61430329137997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56.12872989043052</v>
      </c>
      <c r="C444" t="n">
        <v>52.44426546202254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54.77105541607821</v>
      </c>
      <c r="C445" t="n">
        <v>53.25682669968374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99.5920239156119</v>
      </c>
      <c r="I445" t="n">
        <v>19.18450259360016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54.81344083267674</v>
      </c>
      <c r="C446" t="n">
        <v>54.18643835072037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54.08147122520657</v>
      </c>
      <c r="C447" t="n">
        <v>51.72313675866418</v>
      </c>
      <c r="D447" t="n">
        <v>31.35346108534858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47.99023694052216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45.34411879568243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42.73445035665509</v>
      </c>
      <c r="K448" t="n">
        <v>41.11950295156643</v>
      </c>
    </row>
    <row r="449">
      <c r="A449" s="2" t="n">
        <v>45597</v>
      </c>
      <c r="B449" t="n">
        <v>56.22018382132505</v>
      </c>
      <c r="C449" t="n">
        <v>47.1993563611399</v>
      </c>
      <c r="D449" t="n">
        <v>30.62461470643847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19.06761228093197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48.58341010999365</v>
      </c>
      <c r="D450" t="n">
        <v>32.79952469586554</v>
      </c>
      <c r="E450" t="n">
        <v>12.03457198907745</v>
      </c>
      <c r="F450" t="n">
        <v>37.81559147338496</v>
      </c>
      <c r="G450" t="n">
        <v>182.4634774234828</v>
      </c>
      <c r="H450" t="n">
        <v>82.76282829261108</v>
      </c>
      <c r="I450" t="n">
        <v>19.16906816502431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49.13698520020174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21.29430276844651</v>
      </c>
      <c r="J451" t="n">
        <v>52.03929827352174</v>
      </c>
      <c r="K451" t="n">
        <v>44.04747262392355</v>
      </c>
    </row>
    <row r="452">
      <c r="A452" s="2" t="n">
        <v>45602</v>
      </c>
      <c r="B452" t="n">
        <v>58.92095192328599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203.2409635554269</v>
      </c>
      <c r="H452" t="n">
        <v>89.07586293692363</v>
      </c>
      <c r="I452" t="n">
        <v>25.89878947277839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60.05370536166497</v>
      </c>
      <c r="C453" t="n">
        <v>50.03445745938404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25.20963837622572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49.16222758785387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85.13075941471972</v>
      </c>
      <c r="I454" t="n">
        <v>25.45593610463008</v>
      </c>
      <c r="J454" t="n">
        <v>54.1286846941406</v>
      </c>
      <c r="K454" t="n">
        <v>49.34874402861904</v>
      </c>
    </row>
    <row r="455">
      <c r="A455" s="2" t="n">
        <v>45607</v>
      </c>
      <c r="B455" t="n">
        <v>63.16467520530702</v>
      </c>
      <c r="C455" t="n">
        <v>53.6341616932658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28.47297228482235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52.3422082308699</v>
      </c>
      <c r="D456" t="n">
        <v>40.70685165307639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27.30751634996555</v>
      </c>
      <c r="J456" t="n">
        <v>55.41803661680884</v>
      </c>
      <c r="K456" t="n">
        <v>49.05956086194874</v>
      </c>
    </row>
    <row r="457">
      <c r="A457" s="2" t="n">
        <v>45609</v>
      </c>
      <c r="B457" t="n">
        <v>60.52795124854973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26.22614298348584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59.86991274356441</v>
      </c>
      <c r="C458" t="n">
        <v>51.6522323469601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24.99594986408682</v>
      </c>
      <c r="J458" t="n">
        <v>51.83659211247817</v>
      </c>
      <c r="K458" t="n">
        <v>47.64295760891959</v>
      </c>
    </row>
    <row r="459">
      <c r="A459" s="2" t="n">
        <v>45614</v>
      </c>
      <c r="B459" t="n">
        <v>59.39852590749173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82.43948315888974</v>
      </c>
      <c r="I459" t="n">
        <v>21.53745390536261</v>
      </c>
      <c r="J459" t="n">
        <v>48.54332536171122</v>
      </c>
      <c r="K459" t="n">
        <v>44.54186822136153</v>
      </c>
    </row>
    <row r="460">
      <c r="A460" s="2" t="n">
        <v>45615</v>
      </c>
      <c r="B460" t="n">
        <v>60.82459911837361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82.6874132847899</v>
      </c>
      <c r="I460" t="n">
        <v>21.74276418750738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50.06852551245507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56.62836948394047</v>
      </c>
      <c r="D462" t="n">
        <v>43.36139597306281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29.76835983228194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55.38865536747804</v>
      </c>
      <c r="D463" t="n">
        <v>41.92826077229659</v>
      </c>
      <c r="E463" t="n">
        <v>17.66622470847368</v>
      </c>
      <c r="F463" t="n">
        <v>41.6212652147189</v>
      </c>
      <c r="G463" t="n">
        <v>208.5065490722128</v>
      </c>
      <c r="H463" t="n">
        <v>90.91048468233089</v>
      </c>
      <c r="I463" t="n">
        <v>31.99894876446383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63.33418692903108</v>
      </c>
      <c r="C464" t="n">
        <v>54.1207136919853</v>
      </c>
      <c r="D464" t="n">
        <v>40.72989894733592</v>
      </c>
      <c r="E464" t="n">
        <v>16.70167406072145</v>
      </c>
      <c r="F464" t="n">
        <v>35.03011467344752</v>
      </c>
      <c r="G464" t="n">
        <v>198.9600175370537</v>
      </c>
      <c r="H464" t="n">
        <v>91.71229812995843</v>
      </c>
      <c r="I464" t="n">
        <v>30.30374223811376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49.40525414050268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26.23164435561711</v>
      </c>
      <c r="J465" t="n">
        <v>49.55431535964048</v>
      </c>
      <c r="K465" t="n">
        <v>47.10226097307007</v>
      </c>
    </row>
    <row r="466">
      <c r="A466" s="2" t="n">
        <v>45624</v>
      </c>
      <c r="B466" t="n">
        <v>54.58153202637541</v>
      </c>
      <c r="C466" t="n">
        <v>45.65417380275318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44.42714879050116</v>
      </c>
      <c r="D467" t="n">
        <v>33.41213610165286</v>
      </c>
      <c r="E467" t="n">
        <v>12.46003127563946</v>
      </c>
      <c r="F467" t="n">
        <v>29.34176650212734</v>
      </c>
      <c r="G467" t="n">
        <v>187.5999638611311</v>
      </c>
      <c r="H467" t="n">
        <v>83.33653957551191</v>
      </c>
      <c r="I467" t="n">
        <v>23.665023189349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56.83711922036822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84.59142662922491</v>
      </c>
      <c r="I468" t="n">
        <v>24.1646090276824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47.28640806477286</v>
      </c>
      <c r="D469" t="n">
        <v>33.89571496115265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24.21638602357918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47.90173353480149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58.95897745377192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31.5960900196318</v>
      </c>
      <c r="J471" t="n">
        <v>53.30833556662378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37.46378863002975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30.55646395497542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58.62478002926537</v>
      </c>
      <c r="C473" t="n">
        <v>48.30412577926233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58.3862370280922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29.52478394316114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49.62629248838606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28.48971474811659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64.09942771594739</v>
      </c>
      <c r="C476" t="n">
        <v>49.89683387398141</v>
      </c>
      <c r="D476" t="n">
        <v>39.98243670604478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29.25837671241261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68.0449540883214</v>
      </c>
      <c r="C477" t="n">
        <v>54.78062984509735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29.10428040888409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52.14313076040307</v>
      </c>
      <c r="D479" t="n">
        <v>39.10250031731037</v>
      </c>
      <c r="E479" t="n">
        <v>21.77397297421027</v>
      </c>
      <c r="F479" t="n">
        <v>35.62588535530622</v>
      </c>
      <c r="G479" t="n">
        <v>210.1368693919671</v>
      </c>
      <c r="H479" t="n">
        <v>108.8516243012071</v>
      </c>
      <c r="I479" t="n">
        <v>22.03011976723577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65.8852649073403</v>
      </c>
      <c r="C480" t="n">
        <v>48.85712117598384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22.17684456953677</v>
      </c>
      <c r="J480" t="n">
        <v>49.19865188912185</v>
      </c>
      <c r="K480" t="n">
        <v>48.25682653772729</v>
      </c>
    </row>
    <row r="481">
      <c r="A481" s="2" t="n">
        <v>45645</v>
      </c>
      <c r="B481" t="n">
        <v>66.7809392115557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19.50877911575088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62.05421061966236</v>
      </c>
      <c r="C482" t="n">
        <v>43.95437127124187</v>
      </c>
      <c r="D482" t="n">
        <v>34.34043249936227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97.52530160424718</v>
      </c>
      <c r="I483" t="n">
        <v>17.92828507973816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54.53889100219755</v>
      </c>
      <c r="C484" t="n">
        <v>38.90069377994232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16.14747888175994</v>
      </c>
      <c r="J484" t="n">
        <v>38.53747286034164</v>
      </c>
      <c r="K484" t="n">
        <v>40.861453777132</v>
      </c>
    </row>
    <row r="485">
      <c r="A485" s="2" t="n">
        <v>45652</v>
      </c>
      <c r="B485" t="n">
        <v>49.30977928960119</v>
      </c>
      <c r="C485" t="n">
        <v>32.02070786106383</v>
      </c>
      <c r="D485" t="n">
        <v>24.66519047141043</v>
      </c>
      <c r="E485" t="n">
        <v>-4.994533500455811</v>
      </c>
      <c r="F485" t="n">
        <v>11.74891330794601</v>
      </c>
      <c r="G485" t="n">
        <v>190.4622839738445</v>
      </c>
      <c r="H485" t="n">
        <v>78.09671530692397</v>
      </c>
      <c r="I485" t="n">
        <v>10.04452238832825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9.983631620229128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58.51373859893316</v>
      </c>
      <c r="C487" t="n">
        <v>34.24947900811994</v>
      </c>
      <c r="D487" t="n">
        <v>26.18052297877276</v>
      </c>
      <c r="E487" t="n">
        <v>-6.53992109515592</v>
      </c>
      <c r="F487" t="n">
        <v>12.11871943720222</v>
      </c>
      <c r="G487" t="n">
        <v>205.3056384062241</v>
      </c>
      <c r="H487" t="n">
        <v>89.03333666069567</v>
      </c>
      <c r="I487" t="n">
        <v>11.06132207510211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37.92643672673455</v>
      </c>
      <c r="D488" t="n">
        <v>26.23334504951811</v>
      </c>
      <c r="E488" t="n">
        <v>-6.263229811210557</v>
      </c>
      <c r="F488" t="n">
        <v>10.85900202071013</v>
      </c>
      <c r="G488" t="n">
        <v>215.068670165547</v>
      </c>
      <c r="H488" t="n">
        <v>85.6866812450692</v>
      </c>
      <c r="I488" t="n">
        <v>10.39796473516001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39.26558667222226</v>
      </c>
      <c r="D489" t="n">
        <v>26.43411146520176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10.65574837051961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56.1371724509002</v>
      </c>
      <c r="C490" t="n">
        <v>39.6618718664725</v>
      </c>
      <c r="D490" t="n">
        <v>29.23160278116368</v>
      </c>
      <c r="E490" t="n">
        <v>-6.505287078580102</v>
      </c>
      <c r="F490" t="n">
        <v>8.140951296579058</v>
      </c>
      <c r="G490" t="n">
        <v>209.7395963613268</v>
      </c>
      <c r="H490" t="n">
        <v>75.45840883589317</v>
      </c>
      <c r="I490" t="n">
        <v>11.28649913123667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56.05346862941374</v>
      </c>
      <c r="C491" t="n">
        <v>38.28268368820407</v>
      </c>
      <c r="D491" t="n">
        <v>29.54155111347592</v>
      </c>
      <c r="E491" t="n">
        <v>-7.280111495185282</v>
      </c>
      <c r="F491" t="n">
        <v>8.002618560245534</v>
      </c>
      <c r="G491" t="n">
        <v>210.4886997349066</v>
      </c>
      <c r="H491" t="n">
        <v>75.13834088252833</v>
      </c>
      <c r="I491" t="n">
        <v>10.08407284766382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37.42725934188211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36.51548261007331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69.62220238774319</v>
      </c>
      <c r="I494" t="n">
        <v>10.37481952288184</v>
      </c>
      <c r="J494" t="n">
        <v>34.34913636288491</v>
      </c>
      <c r="K494" t="n">
        <v>26.5370630137411</v>
      </c>
    </row>
    <row r="495">
      <c r="A495" s="2" t="n">
        <v>45666</v>
      </c>
      <c r="B495" t="n">
        <v>51.83360663568275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69.88156399897947</v>
      </c>
      <c r="I495" t="n">
        <v>8.002370583632402</v>
      </c>
      <c r="J495" t="n">
        <v>30.15186687109825</v>
      </c>
      <c r="K495" t="n">
        <v>22.78040853031158</v>
      </c>
    </row>
    <row r="496">
      <c r="A496" s="2" t="n">
        <v>45667</v>
      </c>
      <c r="B496" t="n">
        <v>57.74438582037422</v>
      </c>
      <c r="C496" t="n">
        <v>40.6249662649163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48.73819402387878</v>
      </c>
      <c r="C497" t="n">
        <v>43.32464927298388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18.45742501885441</v>
      </c>
      <c r="J497" t="n">
        <v>37.08256912904104</v>
      </c>
      <c r="K497" t="n">
        <v>28.30550133169103</v>
      </c>
    </row>
    <row r="498">
      <c r="A498" s="2" t="n">
        <v>45671</v>
      </c>
      <c r="B498" t="n">
        <v>46.1675939537215</v>
      </c>
      <c r="C498" t="n">
        <v>32.2935477275698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17.65004042828966</v>
      </c>
      <c r="J498" t="n">
        <v>35.71899949092987</v>
      </c>
      <c r="K498" t="n">
        <v>29.74118320021928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15.86342757937029</v>
      </c>
      <c r="J499" t="n">
        <v>37.97421247051456</v>
      </c>
      <c r="K499" t="n">
        <v>28.45996657334327</v>
      </c>
    </row>
    <row r="500">
      <c r="A500" s="2" t="n">
        <v>45673</v>
      </c>
      <c r="B500" t="n">
        <v>45.92242331562135</v>
      </c>
      <c r="C500" t="n">
        <v>28.21598324436689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67.64205714239047</v>
      </c>
      <c r="I500" t="n">
        <v>16.54107988690383</v>
      </c>
      <c r="J500" t="n">
        <v>41.12504970609074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28.1681886597297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64.46629809486608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25.9570864489016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66.01163673057653</v>
      </c>
      <c r="I502" t="n">
        <v>13.98291179992319</v>
      </c>
      <c r="J502" t="n">
        <v>38.68521160816086</v>
      </c>
      <c r="K502" t="n">
        <v>32.66769581074873</v>
      </c>
    </row>
    <row r="503">
      <c r="A503" s="2" t="n">
        <v>45678</v>
      </c>
      <c r="B503" t="n">
        <v>34.13267046155148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60.50874429842919</v>
      </c>
      <c r="I503" t="n">
        <v>12.13085061814079</v>
      </c>
      <c r="J503" t="n">
        <v>34.93683853718603</v>
      </c>
      <c r="K503" t="n">
        <v>33.41646560555704</v>
      </c>
    </row>
    <row r="504">
      <c r="A504" s="2" t="n">
        <v>45679</v>
      </c>
      <c r="B504" t="n">
        <v>26.41266117465091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49.35886954779996</v>
      </c>
      <c r="I504" t="n">
        <v>11.10608880652759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40.83217359181819</v>
      </c>
      <c r="C505" t="n">
        <v>19.04714497844386</v>
      </c>
      <c r="D505" t="n">
        <v>16.48440020564965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10.21195940266242</v>
      </c>
      <c r="J505" t="n">
        <v>31.63523315582195</v>
      </c>
      <c r="K505" t="n">
        <v>28.7414238269476</v>
      </c>
    </row>
    <row r="506">
      <c r="A506" s="2" t="n">
        <v>45681</v>
      </c>
      <c r="B506" t="n">
        <v>41.78186777852267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11.6104827467844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14.59670013549901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25.0022526662901</v>
      </c>
      <c r="K508" t="n">
        <v>28.57894132751868</v>
      </c>
    </row>
    <row r="509">
      <c r="A509" s="2" t="n">
        <v>45686</v>
      </c>
      <c r="B509" t="n">
        <v>38.09105438784335</v>
      </c>
      <c r="C509" t="n">
        <v>13.83402890266268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7.166692712578371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36.30025455761388</v>
      </c>
      <c r="C510" t="n">
        <v>16.7416857303228</v>
      </c>
      <c r="D510" t="n">
        <v>16.84466716987807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9.528776551488406</v>
      </c>
      <c r="J510" t="n">
        <v>25.58594777498284</v>
      </c>
      <c r="K510" t="n">
        <v>34.41676819008377</v>
      </c>
    </row>
    <row r="511">
      <c r="A511" s="2" t="n">
        <v>45688</v>
      </c>
      <c r="B511" t="n">
        <v>31.70160723539684</v>
      </c>
      <c r="C511" t="n">
        <v>13.64870298948557</v>
      </c>
      <c r="D511" t="n">
        <v>15.74804337859754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10.32910198753831</v>
      </c>
      <c r="J511" t="n">
        <v>22.21960022629841</v>
      </c>
      <c r="K511" t="n">
        <v>33.08136984275141</v>
      </c>
    </row>
    <row r="512">
      <c r="A512" s="2" t="n">
        <v>45689</v>
      </c>
      <c r="B512" t="n">
        <v>32.11844395419221</v>
      </c>
      <c r="C512" t="n">
        <v>13.45933008928386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10.32701972284988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11.38149132389539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12.84740844675787</v>
      </c>
      <c r="D515" t="n">
        <v>17.8299789436805</v>
      </c>
      <c r="E515" t="n">
        <v>11.93573244582375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12.17954964369412</v>
      </c>
      <c r="F516" t="n">
        <v>11.02063491318042</v>
      </c>
      <c r="G516" t="n">
        <v>48.46333535937297</v>
      </c>
      <c r="H516" t="n">
        <v>50.99036948709328</v>
      </c>
      <c r="I516" t="n">
        <v>9.182659184428864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34.84770121598824</v>
      </c>
      <c r="C517" t="n">
        <v>13.1343854521526</v>
      </c>
      <c r="D517" t="n">
        <v>15.97407544521698</v>
      </c>
      <c r="E517" t="n">
        <v>9.917971894359191</v>
      </c>
      <c r="F517" t="n">
        <v>14.46289138189731</v>
      </c>
      <c r="G517" t="n">
        <v>48.54134762972659</v>
      </c>
      <c r="H517" t="n">
        <v>47.92022861552336</v>
      </c>
      <c r="I517" t="n">
        <v>4.709056875257178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4.720456532495798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10.38447513430762</v>
      </c>
      <c r="D520" t="n">
        <v>13.47992733836576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8.235494954265722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16.65774357195784</v>
      </c>
      <c r="C523" t="n">
        <v>6.506643778596644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-2.338380610651569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7.565430087857106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6.365795508210126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5.392681332303839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-5.064267962177227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13.82098686669768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-5.476694175101359</v>
      </c>
      <c r="J527" t="n">
        <v>30.14088364830856</v>
      </c>
      <c r="K527" t="n">
        <v>15.07824149525701</v>
      </c>
    </row>
    <row r="528">
      <c r="A528" s="2" t="n">
        <v>45712</v>
      </c>
      <c r="B528" t="n">
        <v>14.29363144250557</v>
      </c>
      <c r="C528" t="n">
        <v>1.897595260546003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2.148745427257115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11.69785528844249</v>
      </c>
    </row>
    <row r="530">
      <c r="A530" s="2" t="n">
        <v>45715</v>
      </c>
      <c r="B530" t="n">
        <v>15.78578396181045</v>
      </c>
      <c r="C530" t="n">
        <v>3.38080901042368</v>
      </c>
      <c r="D530" t="n">
        <v>9.938710913307492</v>
      </c>
      <c r="E530" t="n">
        <v>-8.882424581047911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12.71262301308338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-11.15067367177118</v>
      </c>
      <c r="J532" t="n">
        <v>16.04238081919915</v>
      </c>
      <c r="K532" t="n">
        <v>7.874425686125419</v>
      </c>
    </row>
    <row r="533">
      <c r="A533" s="2" t="n">
        <v>45720</v>
      </c>
      <c r="B533" t="n">
        <v>10.70767486095459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-9.012361993589357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20.52729504956516</v>
      </c>
      <c r="C534" t="n">
        <v>-1.542388131682182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27.26631709567331</v>
      </c>
      <c r="I534" t="n">
        <v>-10.92677912680984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-9.87642975644123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19.01371556137945</v>
      </c>
      <c r="C536" t="n">
        <v>-2.777263303304578</v>
      </c>
      <c r="D536" t="n">
        <v>3.907911840829037</v>
      </c>
      <c r="E536" t="n">
        <v>-9.824178390185455</v>
      </c>
      <c r="F536" t="n">
        <v>-10.1383438952827</v>
      </c>
      <c r="G536" t="n">
        <v>1.75266283106994</v>
      </c>
      <c r="H536" t="n">
        <v>23.00456851664379</v>
      </c>
      <c r="I536" t="n">
        <v>-9.109923233973261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-0.61235429904275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-9.695937137422128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19.19172129646274</v>
      </c>
      <c r="C541" t="n">
        <v>-2.033399625446619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24.12053575854514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26.1938463812859</v>
      </c>
      <c r="I542" t="n">
        <v>-12.54853151283429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-1.955050035263661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-14.02140120927178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-0.5917457613639709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13.49727916924211</v>
      </c>
      <c r="K544" t="n">
        <v>8.376440585571032</v>
      </c>
    </row>
    <row r="545">
      <c r="A545" s="2" t="n">
        <v>45737</v>
      </c>
      <c r="B545" t="n">
        <v>28.79044790892837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28.5604320347187</v>
      </c>
      <c r="C546" t="n">
        <v>1.111542753457684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29.28975985739606</v>
      </c>
      <c r="I546" t="n">
        <v>-11.35073644628602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41.37240373944697</v>
      </c>
      <c r="C547" t="n">
        <v>2.662512853274968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17.53277516569513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-5.780411328997481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48.38642678488916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35.14217090978218</v>
      </c>
      <c r="I550" t="n">
        <v>-6.446484565485278</v>
      </c>
      <c r="J550" t="n">
        <v>13.62310933400739</v>
      </c>
      <c r="K550" t="n">
        <v>6.888255508615093</v>
      </c>
    </row>
    <row r="551">
      <c r="A551" s="2" t="n">
        <v>45748</v>
      </c>
      <c r="B551" t="n">
        <v>42.13928623681811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-6.420866584942175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1.525101338224677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-8.677557087273946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-4.338328072626485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16.3325811255169</v>
      </c>
      <c r="I554" t="n">
        <v>-12.270215446336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17.01542247779495</v>
      </c>
      <c r="C555" t="n">
        <v>-8.348002592936311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17.89742441088769</v>
      </c>
      <c r="C556" t="n">
        <v>-4.657635514071634</v>
      </c>
      <c r="D556" t="n">
        <v>-0.5980749854874956</v>
      </c>
      <c r="E556" t="n">
        <v>-13.74255481429374</v>
      </c>
      <c r="F556" t="n">
        <v>-10.23668132288754</v>
      </c>
      <c r="G556" t="n">
        <v>-11.81253945732557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13.02102860774621</v>
      </c>
      <c r="C557" t="n">
        <v>-6.704909383177959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11.42966754939627</v>
      </c>
      <c r="I557" t="n">
        <v>-15.22689032844905</v>
      </c>
      <c r="J557" t="n">
        <v>4.208538385548422</v>
      </c>
      <c r="K557" t="n">
        <v>-0.1024704273203447</v>
      </c>
    </row>
    <row r="558">
      <c r="A558" s="2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-4.147916533128782</v>
      </c>
      <c r="D559" t="n">
        <v>-0.5413590437606031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14.13355984717997</v>
      </c>
      <c r="C560" t="n">
        <v>-3.47369562530363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16.94714816038272</v>
      </c>
      <c r="C561" t="n">
        <v>-3.077266206336959</v>
      </c>
      <c r="D561" t="n">
        <v>-2.037843761668701</v>
      </c>
      <c r="E561" t="n">
        <v>-13.26768796840507</v>
      </c>
      <c r="F561" t="n">
        <v>-5.472378819900325</v>
      </c>
      <c r="G561" t="n">
        <v>-2.264762076484039</v>
      </c>
      <c r="H561" t="n">
        <v>22.8912978875895</v>
      </c>
      <c r="I561" t="n">
        <v>-13.84490113838094</v>
      </c>
      <c r="J561" t="n">
        <v>7.317079963345652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-14.0814991330922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25.34890077438274</v>
      </c>
      <c r="C563" t="n">
        <v>0.9924494105332249</v>
      </c>
      <c r="D563" t="n">
        <v>-1.142171209887255</v>
      </c>
      <c r="E563" t="n">
        <v>-10.54038023908767</v>
      </c>
      <c r="F563" t="n">
        <v>0.3084534593452259</v>
      </c>
      <c r="G563" t="n">
        <v>2.882862595272506</v>
      </c>
      <c r="H563" t="n">
        <v>25.39908070068846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9.967890699547265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-10.74400652820865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11.52048912826296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43.63906448518784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-7.979523553629542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12.41619684636226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27.20355942071478</v>
      </c>
      <c r="K568" t="n">
        <v>6.578705186110545</v>
      </c>
    </row>
    <row r="569">
      <c r="A569" s="2" t="n">
        <v>45777</v>
      </c>
      <c r="B569" t="n">
        <v>41.70799397849832</v>
      </c>
      <c r="C569" t="n">
        <v>10.7411666359722</v>
      </c>
      <c r="D569" t="n">
        <v>7.288948807511342</v>
      </c>
      <c r="E569" t="n">
        <v>-1.702872563201929</v>
      </c>
      <c r="F569" t="n">
        <v>12.42660735838197</v>
      </c>
      <c r="G569" t="n">
        <v>22.45109403491896</v>
      </c>
      <c r="H569" t="n">
        <v>51.62147515368605</v>
      </c>
      <c r="I569" t="n">
        <v>-8.129514688440354</v>
      </c>
      <c r="J569" t="n">
        <v>28.68952597267121</v>
      </c>
      <c r="K569" t="n">
        <v>6.599791027424073</v>
      </c>
    </row>
    <row r="570">
      <c r="A570" s="2" t="n">
        <v>45779</v>
      </c>
      <c r="B570" t="n">
        <v>43.75063039921923</v>
      </c>
      <c r="C570" t="n">
        <v>11.64304776743224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-7.693494251775379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45.60846910343537</v>
      </c>
      <c r="C571" t="n">
        <v>9.529557193103466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-6.676975378243267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48.36765348451977</v>
      </c>
      <c r="C573" t="n">
        <v>18.34528224456719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53.78515709881402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88.11656758613337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14.74466241618917</v>
      </c>
    </row>
    <row r="577">
      <c r="A577" s="2" t="n">
        <v>45790</v>
      </c>
      <c r="B577" t="n">
        <v>90.04463372070146</v>
      </c>
      <c r="C577" t="n">
        <v>25.1879566767234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27.52383094929009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-7.220890842500438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-7.312547922037349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-6.848706629455769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-7.645591360337589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81.27502257479028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-6.285904412848664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72.08380855749668</v>
      </c>
      <c r="C589" t="n">
        <v>27.46189365466001</v>
      </c>
      <c r="D589" t="n">
        <v>11.09342506438833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24.94295080913429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24.54782255381895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-8.238763322896691</v>
      </c>
      <c r="J593" t="n">
        <v>24.35631684876625</v>
      </c>
      <c r="K593" t="n">
        <v>11.69712922706527</v>
      </c>
    </row>
    <row r="594">
      <c r="A594" s="2" t="n">
        <v>45813</v>
      </c>
      <c r="B594" t="n">
        <v>78.52794155782755</v>
      </c>
      <c r="C594" t="n">
        <v>27.02523493366726</v>
      </c>
      <c r="D594" t="n">
        <v>13.91017067941502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13.05409937426507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32.8080303068109</v>
      </c>
      <c r="D598" t="n">
        <v>16.97664004630535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-4.330219405270464</v>
      </c>
      <c r="J598" t="n">
        <v>32.82958947934151</v>
      </c>
      <c r="K598" t="n">
        <v>16.97231495963294</v>
      </c>
    </row>
    <row r="599">
      <c r="A599" s="2" t="n">
        <v>45820</v>
      </c>
      <c r="B599" t="n">
        <v>72.93670510330055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-7.443063351693202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22.73655130005041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-8.648738520845001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77.04294035728441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60.68619509366093</v>
      </c>
      <c r="I603" t="n">
        <v>-7.009853164729773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22.99628099569888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-7.933720407314859</v>
      </c>
      <c r="J607" t="n">
        <v>24.78831733955309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-6.099594106512274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82.36751979596626</v>
      </c>
      <c r="C612" t="n">
        <v>23.35046377178575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20.33610187328188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21.7746794059408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62.447474825043</v>
      </c>
      <c r="C619" t="n">
        <v>13.48059105863428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-16.52343352552351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56.52755240492533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56.15542109452607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-26.1000616452116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-7.672149047116072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35.40257163017038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-24.81940613859074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-7.769553440448973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-27.52502727160156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34.66997897492847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-29.74439328625814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32.02049856141025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-28.67188057578946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16.35495558360407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22.38579423762097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-14.63737853446956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35.03578025155907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-20.46244718203731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16.661740640129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13.87321571026194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-21.75969050421953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4.158538508354925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-9.772441631873729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-14.33570437937293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-29.23906540914568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-9.589334400633131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2026-04-12T09:10:23Z</dcterms:created>
  <dcterms:modified xsi:type="dcterms:W3CDTF">2026-04-12T09:10:24Z</dcterms:modified>
</cp:coreProperties>
</file>