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1185.052612304688</v>
      </c>
      <c r="E2" t="n">
        <v>1693.2841796875</v>
      </c>
      <c r="G2" t="n">
        <v>15.10000038146973</v>
      </c>
      <c r="H2" t="n">
        <v>4977.57861328125</v>
      </c>
      <c r="K2" t="n">
        <v>704.0205688476562</v>
      </c>
      <c r="L2" t="n">
        <v>3401.099365234375</v>
      </c>
      <c r="M2" t="n">
        <v>117.2152938842773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1187.766235351562</v>
      </c>
      <c r="E3" t="n">
        <v>1708.655151367188</v>
      </c>
      <c r="G3" t="n">
        <v>15.85000038146973</v>
      </c>
      <c r="H3" t="n">
        <v>4924.91650390625</v>
      </c>
      <c r="K3" t="n">
        <v>716.053955078125</v>
      </c>
      <c r="L3" t="n">
        <v>3407.669921875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4990.51123046875</v>
      </c>
      <c r="K4" t="n">
        <v>748.0194091796875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1125.162841796875</v>
      </c>
      <c r="E5" t="n">
        <v>1793.517333984375</v>
      </c>
      <c r="G5" t="n">
        <v>17.39999961853027</v>
      </c>
      <c r="H5" t="n">
        <v>4880.5830078125</v>
      </c>
      <c r="K5" t="n">
        <v>755.5718994140625</v>
      </c>
      <c r="L5" t="n">
        <v>3556.33056640625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1172.402954101562</v>
      </c>
      <c r="E6" t="n">
        <v>1770.622680664062</v>
      </c>
      <c r="G6" t="n">
        <v>16.85000038146973</v>
      </c>
      <c r="H6" t="n">
        <v>4813.68603515625</v>
      </c>
      <c r="K6" t="n">
        <v>746.90283203125</v>
      </c>
      <c r="L6" t="n">
        <v>3572.287109375</v>
      </c>
      <c r="M6" t="n">
        <v>122.7793121337891</v>
      </c>
    </row>
    <row r="7">
      <c r="A7" s="2" t="n">
        <v>44571</v>
      </c>
      <c r="B7" t="n">
        <v>3064.684326171875</v>
      </c>
      <c r="C7" t="n">
        <v>178.0713806152344</v>
      </c>
      <c r="D7" t="n">
        <v>1155.65966796875</v>
      </c>
      <c r="E7" t="n">
        <v>1774.800903320312</v>
      </c>
      <c r="G7" t="n">
        <v>17.20000076293945</v>
      </c>
      <c r="H7" t="n">
        <v>4845.78515625</v>
      </c>
      <c r="K7" t="n">
        <v>753.9190673828125</v>
      </c>
      <c r="L7" t="n">
        <v>3583.327392578125</v>
      </c>
      <c r="M7" t="n">
        <v>128.5751495361328</v>
      </c>
    </row>
    <row r="8">
      <c r="A8" s="2" t="n">
        <v>44572</v>
      </c>
      <c r="B8" t="n">
        <v>3066.15625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4858.4384765625</v>
      </c>
      <c r="K8" t="n">
        <v>747.9267578125</v>
      </c>
      <c r="L8" t="n">
        <v>3575.55029296875</v>
      </c>
      <c r="M8" t="n">
        <v>125.0976409912109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1134.316650390625</v>
      </c>
      <c r="E9" t="n">
        <v>1788.411987304688</v>
      </c>
      <c r="G9" t="n">
        <v>15.89999961853027</v>
      </c>
      <c r="H9" t="n">
        <v>4949.85205078125</v>
      </c>
      <c r="K9" t="n">
        <v>758.1317138671875</v>
      </c>
      <c r="L9" t="n">
        <v>3575.013916015625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4980.50927734375</v>
      </c>
      <c r="K10" t="n">
        <v>761.4326782226562</v>
      </c>
      <c r="L10" t="n">
        <v>3575.37158203125</v>
      </c>
      <c r="M10" t="n">
        <v>117.957160949707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1128.0146484375</v>
      </c>
      <c r="E11" t="n">
        <v>1815.773559570312</v>
      </c>
      <c r="G11" t="n">
        <v>16.89999961853027</v>
      </c>
      <c r="H11" t="n">
        <v>5053.220703125</v>
      </c>
      <c r="K11" t="n">
        <v>763.75830078125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1831.817626953125</v>
      </c>
      <c r="G12" t="n">
        <v>16.95000076293945</v>
      </c>
      <c r="H12" t="n">
        <v>5113.6044921875</v>
      </c>
      <c r="K12" t="n">
        <v>765.7476806640625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1110.351196289062</v>
      </c>
      <c r="E13" t="n">
        <v>1810.174682617188</v>
      </c>
      <c r="G13" t="n">
        <v>16.39999961853027</v>
      </c>
      <c r="H13" t="n">
        <v>5087.646484375</v>
      </c>
      <c r="K13" t="n">
        <v>755.1575317382812</v>
      </c>
      <c r="L13" t="n">
        <v>3584.35546875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176.4174652099609</v>
      </c>
      <c r="D14" t="n">
        <v>1139.6982421875</v>
      </c>
      <c r="E14" t="n">
        <v>1802.5712890625</v>
      </c>
      <c r="G14" t="n">
        <v>16.14999961853027</v>
      </c>
      <c r="H14" t="n">
        <v>5058.7109375</v>
      </c>
      <c r="K14" t="n">
        <v>738.3653564453125</v>
      </c>
      <c r="L14" t="n">
        <v>3571.572021484375</v>
      </c>
      <c r="M14" t="n">
        <v>118.4672012329102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1122.173095703125</v>
      </c>
      <c r="E15" t="n">
        <v>1720.969970703125</v>
      </c>
      <c r="G15" t="n">
        <v>16.60000038146973</v>
      </c>
      <c r="H15" t="n">
        <v>5109.9755859375</v>
      </c>
      <c r="K15" t="n">
        <v>734.313720703125</v>
      </c>
      <c r="L15" t="n">
        <v>3534.7421875</v>
      </c>
      <c r="M15" t="n">
        <v>120.7855606079102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1101.933715820312</v>
      </c>
      <c r="E16" t="n">
        <v>1628.858520507812</v>
      </c>
      <c r="G16" t="n">
        <v>16.39999961853027</v>
      </c>
      <c r="H16" t="n">
        <v>4977.85693359375</v>
      </c>
      <c r="K16" t="n">
        <v>719.052490234375</v>
      </c>
      <c r="L16" t="n">
        <v>3410.038818359375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4724.83056640625</v>
      </c>
      <c r="K17" t="n">
        <v>675.9507446289062</v>
      </c>
      <c r="L17" t="n">
        <v>3258.427490234375</v>
      </c>
      <c r="M17" t="n">
        <v>113.7841491699219</v>
      </c>
    </row>
    <row r="18">
      <c r="A18" s="2" t="n">
        <v>44586</v>
      </c>
      <c r="B18" t="n">
        <v>3095.017578125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4789.35498046875</v>
      </c>
      <c r="K18" t="n">
        <v>679.0712890625</v>
      </c>
      <c r="L18" t="n">
        <v>3258.11474609375</v>
      </c>
      <c r="M18" t="n">
        <v>115.4997253417969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1531.60205078125</v>
      </c>
      <c r="G19" t="n">
        <v>16.20000076293945</v>
      </c>
      <c r="H19" t="n">
        <v>4756.37255859375</v>
      </c>
      <c r="K19" t="n">
        <v>666.7112426757812</v>
      </c>
      <c r="L19" t="n">
        <v>3243.275634765625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669.6610107421875</v>
      </c>
      <c r="L20" t="n">
        <v>3233.0400390625</v>
      </c>
      <c r="M20" t="n">
        <v>116.8907318115234</v>
      </c>
    </row>
    <row r="21">
      <c r="A21" s="2" t="n">
        <v>44592</v>
      </c>
      <c r="B21" t="n">
        <v>3180.26416015625</v>
      </c>
      <c r="C21" t="n">
        <v>167.6425323486328</v>
      </c>
      <c r="D21" t="n">
        <v>1100.553588867188</v>
      </c>
      <c r="E21" t="n">
        <v>1564.477661132812</v>
      </c>
      <c r="G21" t="n">
        <v>16.79999923706055</v>
      </c>
      <c r="H21" t="n">
        <v>4801.265625</v>
      </c>
      <c r="K21" t="n">
        <v>682.630615234375</v>
      </c>
      <c r="L21" t="n">
        <v>3270.987548828125</v>
      </c>
      <c r="M21" t="n">
        <v>113.0422821044922</v>
      </c>
    </row>
    <row r="22">
      <c r="A22" s="2" t="n">
        <v>44593</v>
      </c>
      <c r="B22" t="n">
        <v>3153.320556640625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4860.904296875</v>
      </c>
      <c r="K22" t="n">
        <v>684.0300903320312</v>
      </c>
      <c r="L22" t="n">
        <v>3300.978515625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1119.22900390625</v>
      </c>
      <c r="E23" t="n">
        <v>1665.832763671875</v>
      </c>
      <c r="G23" t="n">
        <v>16.35000038146973</v>
      </c>
      <c r="H23" t="n">
        <v>4893.74853515625</v>
      </c>
      <c r="K23" t="n">
        <v>706.7363891601562</v>
      </c>
      <c r="L23" t="n">
        <v>3400.562744140625</v>
      </c>
      <c r="M23" t="n">
        <v>121.5274124145508</v>
      </c>
    </row>
    <row r="24">
      <c r="A24" s="2" t="n">
        <v>44595</v>
      </c>
      <c r="B24" t="n">
        <v>3230.62744140625</v>
      </c>
      <c r="C24" t="n">
        <v>165.2535247802734</v>
      </c>
      <c r="D24" t="n">
        <v>1120.148803710938</v>
      </c>
      <c r="E24" t="n">
        <v>1630.144897460938</v>
      </c>
      <c r="G24" t="n">
        <v>16.79999923706055</v>
      </c>
      <c r="H24" t="n">
        <v>4869.88330078125</v>
      </c>
      <c r="K24" t="n">
        <v>693.3963012695312</v>
      </c>
      <c r="L24" t="n">
        <v>3364.0458984375</v>
      </c>
      <c r="M24" t="n">
        <v>120.6928100585938</v>
      </c>
    </row>
    <row r="25">
      <c r="A25" s="2" t="n">
        <v>44596</v>
      </c>
      <c r="B25" t="n">
        <v>3180.888671875</v>
      </c>
      <c r="C25" t="n">
        <v>165.4373168945312</v>
      </c>
      <c r="D25" t="n">
        <v>1124.150756835938</v>
      </c>
      <c r="E25" t="n">
        <v>1615.950439453125</v>
      </c>
      <c r="G25" t="n">
        <v>16.54999923706055</v>
      </c>
      <c r="H25" t="n">
        <v>4805.03271484375</v>
      </c>
      <c r="K25" t="n">
        <v>698.0526733398438</v>
      </c>
      <c r="L25" t="n">
        <v>3303.392578125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4747.2080078125</v>
      </c>
      <c r="K26" t="n">
        <v>675.8386840820312</v>
      </c>
      <c r="L26" t="n">
        <v>3236.526123046875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1123.000732421875</v>
      </c>
      <c r="E27" t="n">
        <v>1594.352294921875</v>
      </c>
      <c r="G27" t="n">
        <v>16.45000076293945</v>
      </c>
      <c r="H27" t="n">
        <v>4813.1748046875</v>
      </c>
      <c r="K27" t="n">
        <v>687.969482421875</v>
      </c>
      <c r="L27" t="n">
        <v>3223.564208984375</v>
      </c>
      <c r="M27" t="n">
        <v>119.8582077026367</v>
      </c>
    </row>
    <row r="28">
      <c r="A28" s="2" t="n">
        <v>44601</v>
      </c>
      <c r="B28" t="n">
        <v>3179.283203125</v>
      </c>
      <c r="C28" t="n">
        <v>164.4265899658203</v>
      </c>
      <c r="D28" t="n">
        <v>1091.722045898438</v>
      </c>
      <c r="E28" t="n">
        <v>1621.140502929688</v>
      </c>
      <c r="G28" t="n">
        <v>16.95000076293945</v>
      </c>
      <c r="H28" t="n">
        <v>4850.67041015625</v>
      </c>
      <c r="K28" t="n">
        <v>694.0496215820312</v>
      </c>
      <c r="L28" t="n">
        <v>3248.817626953125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4852.43798828125</v>
      </c>
      <c r="K29" t="n">
        <v>695.9657592773438</v>
      </c>
      <c r="L29" t="n">
        <v>3264.998046875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4831.92138671875</v>
      </c>
      <c r="K30" t="n">
        <v>683.7373046875</v>
      </c>
      <c r="L30" t="n">
        <v>3262.495361328125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1055.751586914062</v>
      </c>
      <c r="E31" t="n">
        <v>1562.942138671875</v>
      </c>
      <c r="G31" t="n">
        <v>14.64999961853027</v>
      </c>
      <c r="H31" t="n">
        <v>4789.54150390625</v>
      </c>
      <c r="K31" t="n">
        <v>661.7330932617188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4818.01220703125</v>
      </c>
      <c r="K32" t="n">
        <v>696.458251953125</v>
      </c>
      <c r="L32" t="n">
        <v>3261.2431640625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157.565673828125</v>
      </c>
      <c r="D33" t="n">
        <v>1082.33837890625</v>
      </c>
      <c r="E33" t="n">
        <v>1622.601440429688</v>
      </c>
      <c r="G33" t="n">
        <v>15.25</v>
      </c>
      <c r="H33" t="n">
        <v>4945.33984375</v>
      </c>
      <c r="K33" t="n">
        <v>689.2957763671875</v>
      </c>
      <c r="L33" t="n">
        <v>3312.8681640625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4988.138671875</v>
      </c>
      <c r="K34" t="n">
        <v>690.6463012695312</v>
      </c>
      <c r="L34" t="n">
        <v>3329.45068359375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1605.061645507812</v>
      </c>
      <c r="G35" t="n">
        <v>14.39999961853027</v>
      </c>
      <c r="H35" t="n">
        <v>4990.09228515625</v>
      </c>
      <c r="K35" t="n">
        <v>685.5413818359375</v>
      </c>
      <c r="L35" t="n">
        <v>3312.734375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4980.41650390625</v>
      </c>
      <c r="K36" t="n">
        <v>683.2255249023438</v>
      </c>
      <c r="L36" t="n">
        <v>3270.406494140625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4836.94677734375</v>
      </c>
      <c r="K37" t="n">
        <v>683.7130737304688</v>
      </c>
      <c r="L37" t="n">
        <v>3263.88037109375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4863.8818359375</v>
      </c>
      <c r="K38" t="n">
        <v>686.9505004882812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3103.760498046875</v>
      </c>
      <c r="C39" t="n">
        <v>145.4416198730469</v>
      </c>
      <c r="D39" t="n">
        <v>989.2379760742188</v>
      </c>
      <c r="E39" t="n">
        <v>1520.169555664062</v>
      </c>
      <c r="G39" t="n">
        <v>13.30000019073486</v>
      </c>
      <c r="H39" t="n">
        <v>4749.16162109375</v>
      </c>
      <c r="K39" t="n">
        <v>646.3111572265625</v>
      </c>
      <c r="L39" t="n">
        <v>3112.62744140625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4841.412109375</v>
      </c>
      <c r="K40" t="n">
        <v>679.6222534179688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4840.388671875</v>
      </c>
      <c r="K41" t="n">
        <v>682.83056640625</v>
      </c>
      <c r="L41" t="n">
        <v>3143.781005859375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4746.6962890625</v>
      </c>
      <c r="K42" t="n">
        <v>666.1798095703125</v>
      </c>
      <c r="L42" t="n">
        <v>3098.59228515625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1565.928588867188</v>
      </c>
      <c r="G43" t="n">
        <v>14.44999980926514</v>
      </c>
      <c r="H43" t="n">
        <v>4732.32080078125</v>
      </c>
      <c r="K43" t="n">
        <v>658.0665893554688</v>
      </c>
      <c r="L43" t="n">
        <v>3128.539306640625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1528.944213867188</v>
      </c>
      <c r="G44" t="n">
        <v>14.55000019073486</v>
      </c>
      <c r="H44" t="n">
        <v>4588.47900390625</v>
      </c>
      <c r="K44" t="n">
        <v>637.54443359375</v>
      </c>
      <c r="L44" t="n">
        <v>3052.376220703125</v>
      </c>
      <c r="M44" t="n">
        <v>122.9647979736328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1030.084350585938</v>
      </c>
      <c r="E45" t="n">
        <v>1433.218383789062</v>
      </c>
      <c r="G45" t="n">
        <v>14.44999980926514</v>
      </c>
      <c r="H45" t="n">
        <v>4509.53369140625</v>
      </c>
      <c r="K45" t="n">
        <v>597.2804565429688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1022.172546386719</v>
      </c>
      <c r="E46" t="n">
        <v>1440.9462890625</v>
      </c>
      <c r="G46" t="n">
        <v>14.89999961853027</v>
      </c>
      <c r="H46" t="n">
        <v>4588.80419921875</v>
      </c>
      <c r="K46" t="n">
        <v>600.8738403320312</v>
      </c>
      <c r="L46" t="n">
        <v>3019.122314453125</v>
      </c>
      <c r="M46" t="n">
        <v>128.5287933349609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1497.235107421875</v>
      </c>
      <c r="G47" t="n">
        <v>15.60000038146973</v>
      </c>
      <c r="H47" t="n">
        <v>4644.39697265625</v>
      </c>
      <c r="K47" t="n">
        <v>631.1669921875</v>
      </c>
      <c r="L47" t="n">
        <v>3042.141357421875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4655.05029296875</v>
      </c>
      <c r="K48" t="n">
        <v>642.127685546875</v>
      </c>
      <c r="L48" t="n">
        <v>3041.0234375</v>
      </c>
      <c r="M48" t="n">
        <v>127.5087280273438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943.9757690429688</v>
      </c>
      <c r="E49" t="n">
        <v>1552.457153320312</v>
      </c>
      <c r="G49" t="n">
        <v>16.29999923706055</v>
      </c>
      <c r="H49" t="n">
        <v>4574.4296875</v>
      </c>
      <c r="K49" t="n">
        <v>646.33056640625</v>
      </c>
      <c r="L49" t="n">
        <v>3047.548583984375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4651.4208984375</v>
      </c>
      <c r="K50" t="n">
        <v>649.9825439453125</v>
      </c>
      <c r="L50" t="n">
        <v>3067.930419921875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1566.4072265625</v>
      </c>
      <c r="G51" t="n">
        <v>15.69999980926514</v>
      </c>
      <c r="H51" t="n">
        <v>4613.134765625</v>
      </c>
      <c r="K51" t="n">
        <v>650.08984375</v>
      </c>
      <c r="L51" t="n">
        <v>3034.5419921875</v>
      </c>
      <c r="M51" t="n">
        <v>121.7592468261719</v>
      </c>
    </row>
    <row r="52">
      <c r="A52" s="2" t="n">
        <v>44636</v>
      </c>
      <c r="B52" t="n">
        <v>3184.859130859375</v>
      </c>
      <c r="C52" t="n">
        <v>151.5036468505859</v>
      </c>
      <c r="D52" t="n">
        <v>940.8479614257812</v>
      </c>
      <c r="E52" t="n">
        <v>1607.883544921875</v>
      </c>
      <c r="G52" t="n">
        <v>15.80000019073486</v>
      </c>
      <c r="H52" t="n">
        <v>4715.9462890625</v>
      </c>
      <c r="K52" t="n">
        <v>667.062255859375</v>
      </c>
      <c r="L52" t="n">
        <v>3053.49365234375</v>
      </c>
      <c r="M52" t="n">
        <v>123.4284515380859</v>
      </c>
    </row>
    <row r="53">
      <c r="A53" s="2" t="n">
        <v>44637</v>
      </c>
      <c r="B53" t="n">
        <v>3256.8125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4660.16796875</v>
      </c>
      <c r="K53" t="n">
        <v>682.0601196289062</v>
      </c>
      <c r="L53" t="n">
        <v>3070.791259765625</v>
      </c>
      <c r="M53" t="n">
        <v>123.0575256347656</v>
      </c>
    </row>
    <row r="54">
      <c r="A54" s="2" t="n">
        <v>44641</v>
      </c>
      <c r="B54" t="n">
        <v>3202.033203125</v>
      </c>
      <c r="C54" t="n">
        <v>150.1408843994141</v>
      </c>
      <c r="D54" t="n">
        <v>964.5369262695312</v>
      </c>
      <c r="E54" t="n">
        <v>1613.46240234375</v>
      </c>
      <c r="G54" t="n">
        <v>15.80000019073486</v>
      </c>
      <c r="H54" t="n">
        <v>4659.88818359375</v>
      </c>
      <c r="K54" t="n">
        <v>669.96826171875</v>
      </c>
      <c r="L54" t="n">
        <v>3088.893310546875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954.9692993164062</v>
      </c>
      <c r="E55" t="n">
        <v>1644.7529296875</v>
      </c>
      <c r="G55" t="n">
        <v>15.44999980926514</v>
      </c>
      <c r="H55" t="n">
        <v>4663.79638671875</v>
      </c>
      <c r="K55" t="n">
        <v>681.2214965820312</v>
      </c>
      <c r="L55" t="n">
        <v>3088.17822265625</v>
      </c>
      <c r="M55" t="n">
        <v>118.8381271362305</v>
      </c>
    </row>
    <row r="56">
      <c r="A56" s="2" t="n">
        <v>44643</v>
      </c>
      <c r="B56" t="n">
        <v>3213.140869140625</v>
      </c>
      <c r="C56" t="n">
        <v>149.06005859375</v>
      </c>
      <c r="D56" t="n">
        <v>977.9224853515625</v>
      </c>
      <c r="E56" t="n">
        <v>1636.052856445312</v>
      </c>
      <c r="G56" t="n">
        <v>15.14999961853027</v>
      </c>
      <c r="H56" t="n">
        <v>4695.05810546875</v>
      </c>
      <c r="K56" t="n">
        <v>683.07421875</v>
      </c>
      <c r="L56" t="n">
        <v>3100.9169921875</v>
      </c>
      <c r="M56" t="n">
        <v>120.7855606079102</v>
      </c>
    </row>
    <row r="57">
      <c r="A57" s="2" t="n">
        <v>44644</v>
      </c>
      <c r="B57" t="n">
        <v>3197.438720703125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4705.7109375</v>
      </c>
      <c r="K57" t="n">
        <v>682.3673095703125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4651.28173828125</v>
      </c>
      <c r="K58" t="n">
        <v>680.0221557617188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963.2490844726562</v>
      </c>
      <c r="E59" t="n">
        <v>1647.181274414062</v>
      </c>
      <c r="G59" t="n">
        <v>14.25</v>
      </c>
      <c r="H59" t="n">
        <v>4674.30908203125</v>
      </c>
      <c r="K59" t="n">
        <v>682.7427978515625</v>
      </c>
      <c r="L59" t="n">
        <v>3238.626953125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4696.36083984375</v>
      </c>
      <c r="K60" t="n">
        <v>686.4434204101562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140.6953887939453</v>
      </c>
      <c r="D61" t="n">
        <v>986.5240478515625</v>
      </c>
      <c r="E61" t="n">
        <v>1708.002075195312</v>
      </c>
      <c r="G61" t="n">
        <v>14.5</v>
      </c>
      <c r="H61" t="n">
        <v>4632.5810546875</v>
      </c>
      <c r="K61" t="n">
        <v>707.1653442382812</v>
      </c>
      <c r="L61" t="n">
        <v>3299.369873046875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153.4773254394531</v>
      </c>
      <c r="D62" t="n">
        <v>988.6859741210938</v>
      </c>
      <c r="E62" t="n">
        <v>1701.176513671875</v>
      </c>
      <c r="G62" t="n">
        <v>14.19999980926514</v>
      </c>
      <c r="H62" t="n">
        <v>4662.3544921875</v>
      </c>
      <c r="K62" t="n">
        <v>707.9552612304688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5023.16845703125</v>
      </c>
      <c r="K63" t="n">
        <v>722.4022216796875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1012.467041015625</v>
      </c>
      <c r="E64" t="n">
        <v>1714.727661132812</v>
      </c>
      <c r="G64" t="n">
        <v>15.60000038146973</v>
      </c>
      <c r="H64" t="n">
        <v>5422.87451171875</v>
      </c>
      <c r="K64" t="n">
        <v>730.4520263671875</v>
      </c>
      <c r="L64" t="n">
        <v>3335.573974609375</v>
      </c>
      <c r="M64" t="n">
        <v>143.5516662597656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5715.90869140625</v>
      </c>
      <c r="K65" t="n">
        <v>720.4859619140625</v>
      </c>
      <c r="L65" t="n">
        <v>3565.09130859375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5786.75927734375</v>
      </c>
      <c r="K66" t="n">
        <v>716.4390869140625</v>
      </c>
      <c r="L66" t="n">
        <v>3524.998046875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5808.53173828125</v>
      </c>
      <c r="K67" t="n">
        <v>710.9051513671875</v>
      </c>
      <c r="L67" t="n">
        <v>3486.64892578125</v>
      </c>
      <c r="M67" t="n">
        <v>137.1993865966797</v>
      </c>
    </row>
    <row r="68">
      <c r="A68" s="2" t="n">
        <v>44659</v>
      </c>
      <c r="B68" t="n">
        <v>3399.469482421875</v>
      </c>
      <c r="C68" t="n">
        <v>168.7028961181641</v>
      </c>
      <c r="D68" t="n">
        <v>1004.923400878906</v>
      </c>
      <c r="E68" t="n">
        <v>1670.120361328125</v>
      </c>
      <c r="G68" t="n">
        <v>17.39999961853027</v>
      </c>
      <c r="H68" t="n">
        <v>5782.57275390625</v>
      </c>
      <c r="K68" t="n">
        <v>718.355224609375</v>
      </c>
      <c r="L68" t="n">
        <v>3494.73876953125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5722.42138671875</v>
      </c>
      <c r="K69" t="n">
        <v>715.4346923828125</v>
      </c>
      <c r="L69" t="n">
        <v>3500.7724609375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1049.771484375</v>
      </c>
      <c r="E70" t="n">
        <v>1627.1484375</v>
      </c>
      <c r="G70" t="n">
        <v>17.25</v>
      </c>
      <c r="H70" t="n">
        <v>5302.24658203125</v>
      </c>
      <c r="K70" t="n">
        <v>709.3741455078125</v>
      </c>
      <c r="L70" t="n">
        <v>3421.168212890625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1604.41357421875</v>
      </c>
      <c r="G71" t="n">
        <v>17.14999961853027</v>
      </c>
      <c r="H71" t="n">
        <v>5133.1435546875</v>
      </c>
      <c r="K71" t="n">
        <v>714.635009765625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4842.24951171875</v>
      </c>
      <c r="K72" t="n">
        <v>708.1015625</v>
      </c>
      <c r="L72" t="n">
        <v>3422.955810546875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1011.777282714844</v>
      </c>
      <c r="E73" t="n">
        <v>1567.568969726562</v>
      </c>
      <c r="G73" t="n">
        <v>17.04999923706055</v>
      </c>
      <c r="H73" t="n">
        <v>4830.06103515625</v>
      </c>
      <c r="K73" t="n">
        <v>707.9163208007812</v>
      </c>
      <c r="L73" t="n">
        <v>3458.981689453125</v>
      </c>
      <c r="M73" t="n">
        <v>130.6153106689453</v>
      </c>
    </row>
    <row r="74">
      <c r="A74" s="2" t="n">
        <v>44671</v>
      </c>
      <c r="B74" t="n">
        <v>3319.53125</v>
      </c>
      <c r="C74" t="n">
        <v>162.8758392333984</v>
      </c>
      <c r="D74" t="n">
        <v>989.14599609375</v>
      </c>
      <c r="E74" t="n">
        <v>1546.50439453125</v>
      </c>
      <c r="G74" t="n">
        <v>18.5</v>
      </c>
      <c r="H74" t="n">
        <v>4891.28271484375</v>
      </c>
      <c r="K74" t="n">
        <v>685.7754516601562</v>
      </c>
      <c r="L74" t="n">
        <v>3484.5927734375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1005.613403320312</v>
      </c>
      <c r="E75" t="n">
        <v>1579.056030273438</v>
      </c>
      <c r="G75" t="n">
        <v>20.35000038146973</v>
      </c>
      <c r="H75" t="n">
        <v>4971.94921875</v>
      </c>
      <c r="K75" t="n">
        <v>696.0731201171875</v>
      </c>
      <c r="L75" t="n">
        <v>3521.914306640625</v>
      </c>
      <c r="M75" t="n">
        <v>129.0852203369141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1003.773498535156</v>
      </c>
      <c r="E76" t="n">
        <v>1541.010009765625</v>
      </c>
      <c r="G76" t="n">
        <v>21.85000038146973</v>
      </c>
      <c r="H76" t="n">
        <v>4925.89404296875</v>
      </c>
      <c r="K76" t="n">
        <v>693.4060668945312</v>
      </c>
      <c r="L76" t="n">
        <v>3531.077392578125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1002.899536132812</v>
      </c>
      <c r="E77" t="n">
        <v>1522.15869140625</v>
      </c>
      <c r="G77" t="n">
        <v>20.79999923706055</v>
      </c>
      <c r="H77" t="n">
        <v>4965.76220703125</v>
      </c>
      <c r="K77" t="n">
        <v>683.142578125</v>
      </c>
      <c r="L77" t="n">
        <v>3532.73095703125</v>
      </c>
      <c r="M77" t="n">
        <v>123.9384994506836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5090.94921875</v>
      </c>
      <c r="K78" t="n">
        <v>706.0634765625</v>
      </c>
      <c r="L78" t="n">
        <v>3527.9931640625</v>
      </c>
      <c r="M78" t="n">
        <v>126.2568206787109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993.975830078125</v>
      </c>
      <c r="E79" t="n">
        <v>1478.4091796875</v>
      </c>
      <c r="G79" t="n">
        <v>19</v>
      </c>
      <c r="H79" t="n">
        <v>4994.60546875</v>
      </c>
      <c r="K79" t="n">
        <v>654.7266845703125</v>
      </c>
      <c r="L79" t="n">
        <v>3527.54638671875</v>
      </c>
      <c r="M79" t="n">
        <v>123.9384994506836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5134.5859375</v>
      </c>
      <c r="K80" t="n">
        <v>656.0479125976562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1009.84521484375</v>
      </c>
      <c r="E81" t="n">
        <v>1486.859985351562</v>
      </c>
      <c r="G81" t="n">
        <v>17.14999961853027</v>
      </c>
      <c r="H81" t="n">
        <v>4809.73193359375</v>
      </c>
      <c r="K81" t="n">
        <v>650.6017456054688</v>
      </c>
      <c r="L81" t="n">
        <v>3468.1884765625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1009.891235351562</v>
      </c>
      <c r="E82" t="n">
        <v>1491.4765625</v>
      </c>
      <c r="G82" t="n">
        <v>17.54999923706055</v>
      </c>
      <c r="H82" t="n">
        <v>4954.830078125</v>
      </c>
      <c r="K82" t="n">
        <v>646.1502685546875</v>
      </c>
      <c r="L82" t="n">
        <v>3442.13037109375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4897.60986328125</v>
      </c>
      <c r="K83" t="n">
        <v>618.2218017578125</v>
      </c>
      <c r="L83" t="n">
        <v>3432.029052734375</v>
      </c>
      <c r="M83" t="n">
        <v>117.9107971191406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1009.201293945312</v>
      </c>
      <c r="E84" t="n">
        <v>1409.89013671875</v>
      </c>
      <c r="G84" t="n">
        <v>16.10000038146973</v>
      </c>
      <c r="H84" t="n">
        <v>4730.83203125</v>
      </c>
      <c r="K84" t="n">
        <v>615.26708984375</v>
      </c>
      <c r="L84" t="n">
        <v>3458.71337890625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4670.9140625</v>
      </c>
      <c r="K85" t="n">
        <v>585.1203002929688</v>
      </c>
      <c r="L85" t="n">
        <v>3357.162109375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1374.451538085938</v>
      </c>
      <c r="G86" t="n">
        <v>16.10000038146973</v>
      </c>
      <c r="H86" t="n">
        <v>4658.26025390625</v>
      </c>
      <c r="K86" t="n">
        <v>588.6943359375</v>
      </c>
      <c r="L86" t="n">
        <v>3299.995849609375</v>
      </c>
      <c r="M86" t="n">
        <v>117.9107971191406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899.0355224609375</v>
      </c>
      <c r="E87" t="n">
        <v>1359.12060546875</v>
      </c>
      <c r="G87" t="n">
        <v>15.30000019073486</v>
      </c>
      <c r="H87" t="n">
        <v>4655.189453125</v>
      </c>
      <c r="K87" t="n">
        <v>578.1138305664062</v>
      </c>
      <c r="L87" t="n">
        <v>3188.52197265625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137.4998931884766</v>
      </c>
      <c r="D88" t="n">
        <v>851.1973266601562</v>
      </c>
      <c r="E88" t="n">
        <v>1329.176025390625</v>
      </c>
      <c r="G88" t="n">
        <v>14.60000038146973</v>
      </c>
      <c r="H88" t="n">
        <v>4754.79052734375</v>
      </c>
      <c r="K88" t="n">
        <v>566.2706909179688</v>
      </c>
      <c r="L88" t="n">
        <v>3225.48583984375</v>
      </c>
      <c r="M88" t="n">
        <v>110.5384826660156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843.4236450195312</v>
      </c>
      <c r="E89" t="n">
        <v>1281.40283203125</v>
      </c>
      <c r="G89" t="n">
        <v>13.94999980926514</v>
      </c>
      <c r="H89" t="n">
        <v>4520.23291015625</v>
      </c>
      <c r="K89" t="n">
        <v>545.44140625</v>
      </c>
      <c r="L89" t="n">
        <v>3100.872802734375</v>
      </c>
      <c r="M89" t="n">
        <v>106.0408935546875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833.166015625</v>
      </c>
      <c r="E90" t="n">
        <v>1257.231811523438</v>
      </c>
      <c r="G90" t="n">
        <v>14.5</v>
      </c>
      <c r="H90" t="n">
        <v>4596.24853515625</v>
      </c>
      <c r="K90" t="n">
        <v>537.8693237304688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841.9515991210938</v>
      </c>
      <c r="E91" t="n">
        <v>1261.91357421875</v>
      </c>
      <c r="G91" t="n">
        <v>15.05000019073486</v>
      </c>
      <c r="H91" t="n">
        <v>4565.9169921875</v>
      </c>
      <c r="K91" t="n">
        <v>550.5120849609375</v>
      </c>
      <c r="L91" t="n">
        <v>3084.870849609375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4606.3896484375</v>
      </c>
      <c r="K92" t="n">
        <v>569.2252807617188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881.1421508789062</v>
      </c>
      <c r="E93" t="n">
        <v>1272.573120117188</v>
      </c>
      <c r="G93" t="n">
        <v>16.04999923706055</v>
      </c>
      <c r="H93" t="n">
        <v>4560.9853515625</v>
      </c>
      <c r="K93" t="n">
        <v>567.0702514648438</v>
      </c>
      <c r="L93" t="n">
        <v>3218.603271484375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860.6729125976562</v>
      </c>
      <c r="E94" t="n">
        <v>1237.842529296875</v>
      </c>
      <c r="G94" t="n">
        <v>15.39999961853027</v>
      </c>
      <c r="H94" t="n">
        <v>4475.52587890625</v>
      </c>
      <c r="K94" t="n">
        <v>556.5191650390625</v>
      </c>
      <c r="L94" t="n">
        <v>3159.871826171875</v>
      </c>
      <c r="M94" t="n">
        <v>103.537109375</v>
      </c>
    </row>
    <row r="95">
      <c r="A95" s="2" t="n">
        <v>44701</v>
      </c>
      <c r="B95" t="n">
        <v>3379.351318359375</v>
      </c>
      <c r="C95" t="n">
        <v>140.3194427490234</v>
      </c>
      <c r="D95" t="n">
        <v>871.6205444335938</v>
      </c>
      <c r="E95" t="n">
        <v>1252.585327148438</v>
      </c>
      <c r="G95" t="n">
        <v>15.85000038146973</v>
      </c>
      <c r="H95" t="n">
        <v>4580.244140625</v>
      </c>
      <c r="K95" t="n">
        <v>562.6235961914062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863.432861328125</v>
      </c>
      <c r="E96" t="n">
        <v>1253.702270507812</v>
      </c>
      <c r="G96" t="n">
        <v>15.10000038146973</v>
      </c>
      <c r="H96" t="n">
        <v>4580.33740234375</v>
      </c>
      <c r="K96" t="n">
        <v>565.0029907226562</v>
      </c>
      <c r="L96" t="n">
        <v>3413.435546875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1232.203491210938</v>
      </c>
      <c r="G97" t="n">
        <v>14.35000038146973</v>
      </c>
      <c r="H97" t="n">
        <v>4588.29296875</v>
      </c>
      <c r="K97" t="n">
        <v>565.470947265625</v>
      </c>
      <c r="L97" t="n">
        <v>3364.850341796875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4554.98388671875</v>
      </c>
      <c r="K98" t="n">
        <v>568.2598876953125</v>
      </c>
      <c r="L98" t="n">
        <v>3355.955322265625</v>
      </c>
      <c r="M98" t="n">
        <v>105.2526626586914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4562.939453125</v>
      </c>
      <c r="K99" t="n">
        <v>567.3239135742188</v>
      </c>
      <c r="L99" t="n">
        <v>3377.63330078125</v>
      </c>
      <c r="M99" t="n">
        <v>110.8630599975586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4661.98193359375</v>
      </c>
      <c r="K100" t="n">
        <v>584.4572143554688</v>
      </c>
      <c r="L100" t="n">
        <v>3392.47265625</v>
      </c>
      <c r="M100" t="n">
        <v>107.9419479370117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905.8892822265625</v>
      </c>
      <c r="E101" t="n">
        <v>1288.716796875</v>
      </c>
      <c r="G101" t="n">
        <v>13.80000019073486</v>
      </c>
      <c r="H101" t="n">
        <v>4686.82373046875</v>
      </c>
      <c r="K101" t="n">
        <v>595.9346923828125</v>
      </c>
      <c r="L101" t="n">
        <v>3442.890625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910.9029541015625</v>
      </c>
      <c r="E102" t="n">
        <v>1289.708984375</v>
      </c>
      <c r="G102" t="n">
        <v>14.05000019073486</v>
      </c>
      <c r="H102" t="n">
        <v>4757.76806640625</v>
      </c>
      <c r="K102" t="n">
        <v>593.1019287109375</v>
      </c>
      <c r="L102" t="n">
        <v>3424.07373046875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4699.66357421875</v>
      </c>
      <c r="K103" t="n">
        <v>586.0808715820312</v>
      </c>
      <c r="L103" t="n">
        <v>3429.302734375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926.450439453125</v>
      </c>
      <c r="E104" t="n">
        <v>1289.908447265625</v>
      </c>
      <c r="G104" t="n">
        <v>14.55000019073486</v>
      </c>
      <c r="H104" t="n">
        <v>4676.35693359375</v>
      </c>
      <c r="K104" t="n">
        <v>590.7322387695312</v>
      </c>
      <c r="L104" t="n">
        <v>3455.628662109375</v>
      </c>
      <c r="M104" t="n">
        <v>117.1225662231445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910.4891357421875</v>
      </c>
      <c r="E105" t="n">
        <v>1265.538208007812</v>
      </c>
      <c r="G105" t="n">
        <v>14.14999961853027</v>
      </c>
      <c r="H105" t="n">
        <v>4645.978515625</v>
      </c>
      <c r="K105" t="n">
        <v>587.8410034179688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587.138916015625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1230.348999023438</v>
      </c>
      <c r="G107" t="n">
        <v>14.35000038146973</v>
      </c>
      <c r="H107" t="n">
        <v>4633.326171875</v>
      </c>
      <c r="K107" t="n">
        <v>573.252685546875</v>
      </c>
      <c r="L107" t="n">
        <v>3417.458251953125</v>
      </c>
      <c r="M107" t="n">
        <v>110.8166885375977</v>
      </c>
    </row>
    <row r="108">
      <c r="A108" s="2" t="n">
        <v>44720</v>
      </c>
      <c r="B108" t="n">
        <v>3385.0166015625</v>
      </c>
      <c r="C108" t="n">
        <v>128.9002685546875</v>
      </c>
      <c r="D108" t="n">
        <v>906.2572021484375</v>
      </c>
      <c r="E108" t="n">
        <v>1242.942749023438</v>
      </c>
      <c r="G108" t="n">
        <v>14.10000038146973</v>
      </c>
      <c r="H108" t="n">
        <v>4594.8984375</v>
      </c>
      <c r="K108" t="n">
        <v>580.6345825195312</v>
      </c>
      <c r="L108" t="n">
        <v>3360.82763671875</v>
      </c>
      <c r="M108" t="n">
        <v>106.9682235717773</v>
      </c>
    </row>
    <row r="109">
      <c r="A109" s="2" t="n">
        <v>44721</v>
      </c>
      <c r="B109" t="n">
        <v>3460.40478515625</v>
      </c>
      <c r="C109" t="n">
        <v>128.8533172607422</v>
      </c>
      <c r="D109" t="n">
        <v>895.1256713867188</v>
      </c>
      <c r="E109" t="n">
        <v>1243.541137695312</v>
      </c>
      <c r="G109" t="n">
        <v>14.30000019073486</v>
      </c>
      <c r="H109" t="n">
        <v>4602.7607421875</v>
      </c>
      <c r="K109" t="n">
        <v>575.197998046875</v>
      </c>
      <c r="L109" t="n">
        <v>3359.3974609375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883.9940795898438</v>
      </c>
      <c r="E110" t="n">
        <v>1221.853271484375</v>
      </c>
      <c r="G110" t="n">
        <v>14.14999961853027</v>
      </c>
      <c r="H110" t="n">
        <v>4653.88720703125</v>
      </c>
      <c r="K110" t="n">
        <v>552.667236328125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882.7521362304688</v>
      </c>
      <c r="E111" t="n">
        <v>1135.355834960938</v>
      </c>
      <c r="G111" t="n">
        <v>13.35000038146973</v>
      </c>
      <c r="H111" t="n">
        <v>4584.9892578125</v>
      </c>
      <c r="K111" t="n">
        <v>522.5106811523438</v>
      </c>
      <c r="L111" t="n">
        <v>3240.683349609375</v>
      </c>
      <c r="M111" t="n">
        <v>103.4907302856445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876.082275390625</v>
      </c>
      <c r="E112" t="n">
        <v>1130.4150390625</v>
      </c>
      <c r="G112" t="n">
        <v>13.35000038146973</v>
      </c>
      <c r="H112" t="n">
        <v>4570.568359375</v>
      </c>
      <c r="K112" t="n">
        <v>524.2172241210938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863.7548217773438</v>
      </c>
      <c r="E113" t="n">
        <v>1177.599853515625</v>
      </c>
      <c r="G113" t="n">
        <v>13.5</v>
      </c>
      <c r="H113" t="n">
        <v>4620.43896484375</v>
      </c>
      <c r="K113" t="n">
        <v>534.8659057617188</v>
      </c>
      <c r="L113" t="n">
        <v>3329.5849609375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828.336181640625</v>
      </c>
      <c r="E114" t="n">
        <v>1143.916381835938</v>
      </c>
      <c r="G114" t="n">
        <v>12.89999961853027</v>
      </c>
      <c r="H114" t="n">
        <v>4443.33349609375</v>
      </c>
      <c r="K114" t="n">
        <v>515.2604370117188</v>
      </c>
      <c r="L114" t="n">
        <v>3240.19140625</v>
      </c>
      <c r="M114" t="n">
        <v>99.41044616699219</v>
      </c>
    </row>
    <row r="115">
      <c r="A115" s="2" t="n">
        <v>44729</v>
      </c>
      <c r="B115" t="n">
        <v>3237.630859375</v>
      </c>
      <c r="C115" t="n">
        <v>123.7311172485352</v>
      </c>
      <c r="D115" t="n">
        <v>830.8201904296875</v>
      </c>
      <c r="E115" t="n">
        <v>1172.130493164062</v>
      </c>
      <c r="G115" t="n">
        <v>12.55000019073486</v>
      </c>
      <c r="H115" t="n">
        <v>4160.53466796875</v>
      </c>
      <c r="K115" t="n">
        <v>528.4883422851562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122.3213348388672</v>
      </c>
      <c r="D116" t="n">
        <v>835.3739013671875</v>
      </c>
      <c r="E116" t="n">
        <v>1167.62353515625</v>
      </c>
      <c r="G116" t="n">
        <v>11.39999961853027</v>
      </c>
      <c r="H116" t="n">
        <v>4182.9580078125</v>
      </c>
      <c r="K116" t="n">
        <v>533.451904296875</v>
      </c>
      <c r="L116" t="n">
        <v>3224.18994140625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851.7952270507812</v>
      </c>
      <c r="E117" t="n">
        <v>1171.636962890625</v>
      </c>
      <c r="G117" t="n">
        <v>12.5</v>
      </c>
      <c r="H117" t="n">
        <v>4276.23193359375</v>
      </c>
      <c r="K117" t="n">
        <v>541.1262817382812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1140.291625976562</v>
      </c>
      <c r="G118" t="n">
        <v>12.60000038146973</v>
      </c>
      <c r="H118" t="n">
        <v>4174.76953125</v>
      </c>
      <c r="K118" t="n">
        <v>530.4434814453125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4175.88671875</v>
      </c>
      <c r="K119" t="n">
        <v>531.2772827148438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843.4236450195312</v>
      </c>
      <c r="E120" t="n">
        <v>1154.989501953125</v>
      </c>
      <c r="G120" t="n">
        <v>13.35000038146973</v>
      </c>
      <c r="H120" t="n">
        <v>4334.5224609375</v>
      </c>
      <c r="K120" t="n">
        <v>544.8904418945312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4426.95947265625</v>
      </c>
      <c r="K121" t="n">
        <v>550.1026611328125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4321.49658203125</v>
      </c>
      <c r="K122" t="n">
        <v>543.7689208984375</v>
      </c>
      <c r="L122" t="n">
        <v>3351.70947265625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4218.0341796875</v>
      </c>
      <c r="K123" t="n">
        <v>537.5816650390625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1090.447998046875</v>
      </c>
      <c r="G124" t="n">
        <v>12.94999980926514</v>
      </c>
      <c r="H124" t="n">
        <v>4289.79296875</v>
      </c>
      <c r="K124" t="n">
        <v>528.5482177734375</v>
      </c>
      <c r="L124" t="n">
        <v>3376.293701171875</v>
      </c>
      <c r="M124" t="n">
        <v>98.20491027832031</v>
      </c>
    </row>
    <row r="125">
      <c r="A125" s="2" t="n">
        <v>44743</v>
      </c>
      <c r="B125" t="n">
        <v>3355.20361328125</v>
      </c>
      <c r="C125" t="n">
        <v>128.9942626953125</v>
      </c>
      <c r="D125" t="n">
        <v>958.1892700195312</v>
      </c>
      <c r="E125" t="n">
        <v>1129.4306640625</v>
      </c>
      <c r="G125" t="n">
        <v>13.05000019073486</v>
      </c>
      <c r="H125" t="n">
        <v>4274.9169921875</v>
      </c>
      <c r="K125" t="n">
        <v>549.482666015625</v>
      </c>
      <c r="L125" t="n">
        <v>3360.671142578125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990.3880004882812</v>
      </c>
      <c r="E126" t="n">
        <v>1135.989135742188</v>
      </c>
      <c r="G126" t="n">
        <v>13</v>
      </c>
      <c r="H126" t="n">
        <v>4286.19091796875</v>
      </c>
      <c r="K126" t="n">
        <v>551.038818359375</v>
      </c>
      <c r="L126" t="n">
        <v>3344.08984375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4402.2958984375</v>
      </c>
      <c r="K127" t="n">
        <v>554.0531005859375</v>
      </c>
      <c r="L127" t="n">
        <v>3361.859130859375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988.6400756835938</v>
      </c>
      <c r="E128" t="n">
        <v>1199.849609375</v>
      </c>
      <c r="G128" t="n">
        <v>11.94999980926514</v>
      </c>
      <c r="H128" t="n">
        <v>4475.64453125</v>
      </c>
      <c r="K128" t="n">
        <v>579.0687255859375</v>
      </c>
      <c r="L128" t="n">
        <v>3422.291748046875</v>
      </c>
      <c r="M128" t="n">
        <v>94.12461853027344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1193.749755859375</v>
      </c>
      <c r="G129" t="n">
        <v>11.85000038146973</v>
      </c>
      <c r="H129" t="n">
        <v>4540.76123046875</v>
      </c>
      <c r="K129" t="n">
        <v>573.588134765625</v>
      </c>
      <c r="L129" t="n">
        <v>3414.983154296875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4523.966796875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4588.61474609375</v>
      </c>
      <c r="K131" t="n">
        <v>573.6663818359375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144.9716949462891</v>
      </c>
      <c r="D132" t="n">
        <v>996.32177734375</v>
      </c>
      <c r="E132" t="n">
        <v>1183.515380859375</v>
      </c>
      <c r="G132" t="n">
        <v>12.25</v>
      </c>
      <c r="H132" t="n">
        <v>4624.12060546875</v>
      </c>
      <c r="K132" t="n">
        <v>574.845703125</v>
      </c>
      <c r="L132" t="n">
        <v>3364.462646484375</v>
      </c>
      <c r="M132" t="n">
        <v>97.18483734130859</v>
      </c>
    </row>
    <row r="133">
      <c r="A133" s="2" t="n">
        <v>44755</v>
      </c>
      <c r="B133" t="n">
        <v>3573.8017578125</v>
      </c>
      <c r="C133" t="n">
        <v>155.0750885009766</v>
      </c>
      <c r="D133" t="n">
        <v>1023.598571777344</v>
      </c>
      <c r="E133" t="n">
        <v>1174.084106445312</v>
      </c>
      <c r="G133" t="n">
        <v>12.35000038146973</v>
      </c>
      <c r="H133" t="n">
        <v>4491.08251953125</v>
      </c>
      <c r="K133" t="n">
        <v>575.369384765625</v>
      </c>
      <c r="L133" t="n">
        <v>3310.2421875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1169.699829101562</v>
      </c>
      <c r="G134" t="n">
        <v>12.05000019073486</v>
      </c>
      <c r="H134" t="n">
        <v>4440.51318359375</v>
      </c>
      <c r="K134" t="n">
        <v>570.6666259765625</v>
      </c>
      <c r="L134" t="n">
        <v>3315.038330078125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1082.154663085938</v>
      </c>
      <c r="E135" t="n">
        <v>1181.071533203125</v>
      </c>
      <c r="G135" t="n">
        <v>12</v>
      </c>
      <c r="H135" t="n">
        <v>4447.20361328125</v>
      </c>
      <c r="K135" t="n">
        <v>578.9220581054688</v>
      </c>
      <c r="L135" t="n">
        <v>3352.72314453125</v>
      </c>
      <c r="M135" t="n">
        <v>96.44296264648438</v>
      </c>
    </row>
    <row r="136">
      <c r="A136" s="2" t="n">
        <v>44760</v>
      </c>
      <c r="B136" t="n">
        <v>3687.937744140625</v>
      </c>
      <c r="C136" t="n">
        <v>151.9265899658203</v>
      </c>
      <c r="D136" t="n">
        <v>1058.649291992188</v>
      </c>
      <c r="E136" t="n">
        <v>1221.944213867188</v>
      </c>
      <c r="G136" t="n">
        <v>12</v>
      </c>
      <c r="H136" t="n">
        <v>4458.33642578125</v>
      </c>
      <c r="K136" t="n">
        <v>593.073974609375</v>
      </c>
      <c r="L136" t="n">
        <v>3381.13525390625</v>
      </c>
      <c r="M136" t="n">
        <v>97.78760528564453</v>
      </c>
    </row>
    <row r="137">
      <c r="A137" s="2" t="n">
        <v>44761</v>
      </c>
      <c r="B137" t="n">
        <v>3704.553466796875</v>
      </c>
      <c r="C137" t="n">
        <v>150.5637969970703</v>
      </c>
      <c r="D137" t="n">
        <v>1043.7919921875</v>
      </c>
      <c r="E137" t="n">
        <v>1241.375610351562</v>
      </c>
      <c r="G137" t="n">
        <v>12</v>
      </c>
      <c r="H137" t="n">
        <v>4462.64013671875</v>
      </c>
      <c r="K137" t="n">
        <v>593.6759643554688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1238.9765625</v>
      </c>
      <c r="G138" t="n">
        <v>12.10000038146973</v>
      </c>
      <c r="H138" t="n">
        <v>4496.08740234375</v>
      </c>
      <c r="K138" t="n">
        <v>594.5029907226562</v>
      </c>
      <c r="L138" t="n">
        <v>3364.736328125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1268.473022460938</v>
      </c>
      <c r="G139" t="n">
        <v>12.19999980926514</v>
      </c>
      <c r="H139" t="n">
        <v>4496.92919921875</v>
      </c>
      <c r="K139" t="n">
        <v>613.343017578125</v>
      </c>
      <c r="L139" t="n">
        <v>3398.584716796875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1061.271362304688</v>
      </c>
      <c r="E140" t="n">
        <v>1272.243530273438</v>
      </c>
      <c r="G140" t="n">
        <v>12.05000019073486</v>
      </c>
      <c r="H140" t="n">
        <v>4514.84521484375</v>
      </c>
      <c r="K140" t="n">
        <v>612.4963989257812</v>
      </c>
      <c r="L140" t="n">
        <v>3400.3662109375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4544.12890625</v>
      </c>
      <c r="K141" t="n">
        <v>609.43798828125</v>
      </c>
      <c r="L141" t="n">
        <v>3382.048828125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1042.641845703125</v>
      </c>
      <c r="E142" t="n">
        <v>1327.979125976562</v>
      </c>
      <c r="G142" t="n">
        <v>11.25</v>
      </c>
      <c r="H142" t="n">
        <v>4567.42529296875</v>
      </c>
      <c r="K142" t="n">
        <v>613.1031494140625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1327.385498046875</v>
      </c>
      <c r="G143" t="n">
        <v>10.89999961853027</v>
      </c>
      <c r="H143" t="n">
        <v>4576.9677734375</v>
      </c>
      <c r="K143" t="n">
        <v>626.0123291015625</v>
      </c>
      <c r="L143" t="n">
        <v>3397.853515625</v>
      </c>
      <c r="M143" t="n">
        <v>99.59591674804688</v>
      </c>
    </row>
    <row r="144">
      <c r="A144" s="2" t="n">
        <v>44770</v>
      </c>
      <c r="B144" t="n">
        <v>3571.4873046875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3545.62451171875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4869.56787109375</v>
      </c>
      <c r="K145" t="n">
        <v>705.5562744140625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1051.405639648438</v>
      </c>
      <c r="E146" t="n">
        <v>1503.550170898438</v>
      </c>
      <c r="G146" t="n">
        <v>10.89999961853027</v>
      </c>
      <c r="H146" t="n">
        <v>4917.5166015625</v>
      </c>
      <c r="K146" t="n">
        <v>710.6357421875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4962.564453125</v>
      </c>
      <c r="K147" t="n">
        <v>718.553466796875</v>
      </c>
      <c r="L147" t="n">
        <v>3632.6875</v>
      </c>
      <c r="M147" t="n">
        <v>108.6714706420898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4940.625</v>
      </c>
      <c r="K148" t="n">
        <v>714.0955200195312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1053.52783203125</v>
      </c>
      <c r="E149" t="n">
        <v>1514.742065429688</v>
      </c>
      <c r="G149" t="n">
        <v>10.85000038146973</v>
      </c>
      <c r="H149" t="n">
        <v>5000.54833984375</v>
      </c>
      <c r="K149" t="n">
        <v>716.082275390625</v>
      </c>
      <c r="L149" t="n">
        <v>3558.87158203125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714.9127197265625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4975.755859375</v>
      </c>
      <c r="K151" t="n">
        <v>718.582763671875</v>
      </c>
      <c r="L151" t="n">
        <v>3762.2783203125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3730.622802734375</v>
      </c>
      <c r="M152" t="n">
        <v>105.8970718383789</v>
      </c>
    </row>
    <row r="153">
      <c r="A153" s="2" t="n">
        <v>44784</v>
      </c>
      <c r="B153" t="n">
        <v>3733.7119140625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4987.3564453125</v>
      </c>
      <c r="K153" t="n">
        <v>716.3074951171875</v>
      </c>
      <c r="L153" t="n">
        <v>3738.6162109375</v>
      </c>
      <c r="M153" t="n">
        <v>104.7214736938477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4972.4345703125</v>
      </c>
      <c r="K154" t="n">
        <v>715.372802734375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1054.127197265625</v>
      </c>
      <c r="E155" t="n">
        <v>1587.604858398438</v>
      </c>
      <c r="G155" t="n">
        <v>10.14999961853027</v>
      </c>
      <c r="H155" t="n">
        <v>4992.4560546875</v>
      </c>
      <c r="K155" t="n">
        <v>713.09228515625</v>
      </c>
      <c r="L155" t="n">
        <v>3752.27490234375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5081.7099609375</v>
      </c>
      <c r="K156" t="n">
        <v>736.6790771484375</v>
      </c>
      <c r="L156" t="n">
        <v>3787.264404296875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1676.397705078125</v>
      </c>
      <c r="G157" t="n">
        <v>9.75</v>
      </c>
      <c r="H157" t="n">
        <v>5174.6591796875</v>
      </c>
      <c r="K157" t="n">
        <v>732.8768310546875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5146.35791015625</v>
      </c>
      <c r="K158" t="n">
        <v>714.619140625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5052.0048828125</v>
      </c>
      <c r="K159" t="n">
        <v>695.0939331054688</v>
      </c>
      <c r="L159" t="n">
        <v>3950.793212890625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1151.273803710938</v>
      </c>
      <c r="E160" t="n">
        <v>1626.322998046875</v>
      </c>
      <c r="G160" t="n">
        <v>9.75</v>
      </c>
      <c r="H160" t="n">
        <v>5031.93603515625</v>
      </c>
      <c r="K160" t="n">
        <v>705.4193725585938</v>
      </c>
      <c r="L160" t="n">
        <v>3987.79345703125</v>
      </c>
      <c r="M160" t="n">
        <v>106.9315948486328</v>
      </c>
    </row>
    <row r="161">
      <c r="A161" s="2" t="n">
        <v>44797</v>
      </c>
      <c r="B161" t="n">
        <v>3763.56494140625</v>
      </c>
      <c r="C161" t="n">
        <v>155.4452972412109</v>
      </c>
      <c r="D161" t="n">
        <v>1134.852294921875</v>
      </c>
      <c r="E161" t="n">
        <v>1629.310546875</v>
      </c>
      <c r="G161" t="n">
        <v>9.75</v>
      </c>
      <c r="H161" t="n">
        <v>5056.6826171875</v>
      </c>
      <c r="K161" t="n">
        <v>702.4049072265625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5058.4599609375</v>
      </c>
      <c r="K162" t="n">
        <v>689.7062377929688</v>
      </c>
      <c r="L162" t="n">
        <v>3881.133544921875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5064.4951171875</v>
      </c>
      <c r="K163" t="n">
        <v>691.1694946289062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5045.3623046875</v>
      </c>
      <c r="K164" t="n">
        <v>681.6026611328125</v>
      </c>
      <c r="L164" t="n">
        <v>3728.384521484375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1691.983642578125</v>
      </c>
      <c r="G165" t="n">
        <v>10</v>
      </c>
      <c r="H165" t="n">
        <v>5113.19091796875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5364.06591796875</v>
      </c>
      <c r="K166" t="n">
        <v>702.8355102539062</v>
      </c>
      <c r="L166" t="n">
        <v>3793.79638671875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1127.609985351562</v>
      </c>
      <c r="E167" t="n">
        <v>1728.602172851562</v>
      </c>
      <c r="G167" t="n">
        <v>10.64999961853027</v>
      </c>
      <c r="H167" t="n">
        <v>5285.9453125</v>
      </c>
      <c r="K167" t="n">
        <v>703.7212524414062</v>
      </c>
      <c r="L167" t="n">
        <v>3797.54150390625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5307.27685546875</v>
      </c>
      <c r="K168" t="n">
        <v>704.2937622070312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1692.662231445312</v>
      </c>
      <c r="G169" t="n">
        <v>11.85000038146973</v>
      </c>
      <c r="H169" t="n">
        <v>5444.99365234375</v>
      </c>
      <c r="K169" t="n">
        <v>696.7725219726562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5404.90380859375</v>
      </c>
      <c r="K170" t="n">
        <v>701.3870239257812</v>
      </c>
      <c r="L170" t="n">
        <v>4113.3642578125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5962.6455078125</v>
      </c>
      <c r="K171" t="n">
        <v>710.3079223632812</v>
      </c>
      <c r="L171" t="n">
        <v>4191.84033203125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6231.52978515625</v>
      </c>
      <c r="K172" t="n">
        <v>702.79638671875</v>
      </c>
      <c r="L172" t="n">
        <v>4245.51220703125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1110.12744140625</v>
      </c>
      <c r="E173" t="n">
        <v>1709.530029296875</v>
      </c>
      <c r="G173" t="n">
        <v>11.25</v>
      </c>
      <c r="H173" t="n">
        <v>6204.49169921875</v>
      </c>
      <c r="K173" t="n">
        <v>713.170654296875</v>
      </c>
      <c r="L173" t="n">
        <v>4174.25439453125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6194.15380859375</v>
      </c>
      <c r="K174" t="n">
        <v>724.577392578125</v>
      </c>
      <c r="L174" t="n">
        <v>4686.90576171875</v>
      </c>
      <c r="M174" t="n">
        <v>109.0946807861328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6684.0673828125</v>
      </c>
      <c r="K175" t="n">
        <v>732.4069213867188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1767.779296875</v>
      </c>
      <c r="G176" t="n">
        <v>11.25</v>
      </c>
      <c r="H176" t="n">
        <v>6652.4912109375</v>
      </c>
      <c r="K176" t="n">
        <v>722.89892578125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4608.20068359375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6437.7294921875</v>
      </c>
      <c r="K178" t="n">
        <v>733.6450805664062</v>
      </c>
      <c r="L178" t="n">
        <v>4865.09814453125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6515.9912109375</v>
      </c>
      <c r="K179" t="n">
        <v>747.2783813476562</v>
      </c>
      <c r="L179" t="n">
        <v>4872.04150390625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6493.9111328125</v>
      </c>
      <c r="K180" t="n">
        <v>752.685791015625</v>
      </c>
      <c r="L180" t="n">
        <v>4798.2255859375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1024.42041015625</v>
      </c>
      <c r="E181" t="n">
        <v>1767.928955078125</v>
      </c>
      <c r="G181" t="n">
        <v>11.14999961853027</v>
      </c>
      <c r="H181" t="n">
        <v>6561.216796875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3423.980712890625</v>
      </c>
      <c r="C182" t="n">
        <v>153.6142578125</v>
      </c>
      <c r="D182" t="n">
        <v>993.560791015625</v>
      </c>
      <c r="E182" t="n">
        <v>1717.604736328125</v>
      </c>
      <c r="G182" t="n">
        <v>10.94999980926514</v>
      </c>
      <c r="H182" t="n">
        <v>6510.4521484375</v>
      </c>
      <c r="K182" t="n">
        <v>734.7265014648438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984.3349609375</v>
      </c>
      <c r="E183" t="n">
        <v>1672.617309570312</v>
      </c>
      <c r="G183" t="n">
        <v>10.35000038146973</v>
      </c>
      <c r="H183" t="n">
        <v>6427.12890625</v>
      </c>
      <c r="K183" t="n">
        <v>710.489013671875</v>
      </c>
      <c r="L183" t="n">
        <v>4656.52734375</v>
      </c>
      <c r="M183" t="n">
        <v>96.96260070800781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991.3004150390625</v>
      </c>
      <c r="E184" t="n">
        <v>1675.360473632812</v>
      </c>
      <c r="G184" t="n">
        <v>10.55000019073486</v>
      </c>
      <c r="H184" t="n">
        <v>6313.19482421875</v>
      </c>
      <c r="K184" t="n">
        <v>708.859375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6309.392578125</v>
      </c>
      <c r="K185" t="n">
        <v>704.9104614257812</v>
      </c>
      <c r="L185" t="n">
        <v>4724.6982421875</v>
      </c>
      <c r="M185" t="n">
        <v>93.71796417236328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1048.361206054688</v>
      </c>
      <c r="E186" t="n">
        <v>1631.8193359375</v>
      </c>
      <c r="G186" t="n">
        <v>10.25</v>
      </c>
      <c r="H186" t="n">
        <v>5991.35595703125</v>
      </c>
      <c r="K186" t="n">
        <v>695.3435668945312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1674.163452148438</v>
      </c>
      <c r="G187" t="n">
        <v>10.39999961853027</v>
      </c>
      <c r="H187" t="n">
        <v>6075.29736328125</v>
      </c>
      <c r="K187" t="n">
        <v>717.95166015625</v>
      </c>
      <c r="L187" t="n">
        <v>4654.7109375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1098.77978515625</v>
      </c>
      <c r="E188" t="n">
        <v>1642.492431640625</v>
      </c>
      <c r="G188" t="n">
        <v>10.25</v>
      </c>
      <c r="H188" t="n">
        <v>6186.04638671875</v>
      </c>
      <c r="K188" t="n">
        <v>701.90576171875</v>
      </c>
      <c r="L188" t="n">
        <v>4587.56396484375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6214.37548828125</v>
      </c>
      <c r="K189" t="n">
        <v>732.9208374023438</v>
      </c>
      <c r="L189" t="n">
        <v>4625.84033203125</v>
      </c>
      <c r="M189" t="n">
        <v>95.41081237792969</v>
      </c>
    </row>
    <row r="190">
      <c r="A190" s="2" t="n">
        <v>44840</v>
      </c>
      <c r="B190" t="n">
        <v>3327.4794921875</v>
      </c>
      <c r="C190" t="n">
        <v>152.9396820068359</v>
      </c>
      <c r="D190" t="n">
        <v>1096.288818359375</v>
      </c>
      <c r="E190" t="n">
        <v>1706.283203125</v>
      </c>
      <c r="G190" t="n">
        <v>10.89999961853027</v>
      </c>
      <c r="H190" t="n">
        <v>6280.873046875</v>
      </c>
      <c r="K190" t="n">
        <v>724.6458740234375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1110.634643554688</v>
      </c>
      <c r="E191" t="n">
        <v>1694.76171875</v>
      </c>
      <c r="G191" t="n">
        <v>11.05000019073486</v>
      </c>
      <c r="H191" t="n">
        <v>6452.416015625</v>
      </c>
      <c r="K191" t="n">
        <v>718.87158203125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6385.77685546875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1668.4775390625</v>
      </c>
      <c r="G193" t="n">
        <v>11</v>
      </c>
      <c r="H193" t="n">
        <v>6340.62060546875</v>
      </c>
      <c r="K193" t="n">
        <v>704.9397583007812</v>
      </c>
      <c r="L193" t="n">
        <v>4773.638671875</v>
      </c>
      <c r="M193" t="n">
        <v>96.44533538818359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6333.775390625</v>
      </c>
      <c r="K194" t="n">
        <v>707.22998046875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3336.874755859375</v>
      </c>
      <c r="C195" t="n">
        <v>147.1574401855469</v>
      </c>
      <c r="D195" t="n">
        <v>1067.135620117188</v>
      </c>
      <c r="E195" t="n">
        <v>1677.554809570312</v>
      </c>
      <c r="G195" t="n">
        <v>10.75</v>
      </c>
      <c r="H195" t="n">
        <v>6323.50927734375</v>
      </c>
      <c r="K195" t="n">
        <v>699.9336547851562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1055.69580078125</v>
      </c>
      <c r="E196" t="n">
        <v>1684.088745117188</v>
      </c>
      <c r="G196" t="n">
        <v>10.64999961853027</v>
      </c>
      <c r="H196" t="n">
        <v>6270.3203125</v>
      </c>
      <c r="K196" t="n">
        <v>711.7612915039062</v>
      </c>
      <c r="L196" t="n">
        <v>4666.72412109375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1714.961303710938</v>
      </c>
      <c r="G197" t="n">
        <v>10.55000019073486</v>
      </c>
      <c r="H197" t="n">
        <v>6285.29345703125</v>
      </c>
      <c r="K197" t="n">
        <v>719.855224609375</v>
      </c>
      <c r="L197" t="n">
        <v>4668.9130859375</v>
      </c>
      <c r="M197" t="n">
        <v>94.56439971923828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1063.491455078125</v>
      </c>
      <c r="E198" t="n">
        <v>1721.943969726562</v>
      </c>
      <c r="G198" t="n">
        <v>10.60000038146973</v>
      </c>
      <c r="H198" t="n">
        <v>6388.86572265625</v>
      </c>
      <c r="K198" t="n">
        <v>723.3001708984375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6401.6044921875</v>
      </c>
      <c r="K199" t="n">
        <v>722.3214721679688</v>
      </c>
      <c r="L199" t="n">
        <v>4729.26171875</v>
      </c>
      <c r="M199" t="n">
        <v>94.04712677001953</v>
      </c>
    </row>
    <row r="200">
      <c r="A200" s="2" t="n">
        <v>44854</v>
      </c>
      <c r="B200" t="n">
        <v>3417.454833984375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727.4107666015625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6115.65234375</v>
      </c>
      <c r="K201" t="n">
        <v>703.9561157226562</v>
      </c>
      <c r="L201" t="n">
        <v>4802.5087890625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6151.34765625</v>
      </c>
      <c r="K202" t="n">
        <v>705.3019409179688</v>
      </c>
      <c r="L202" t="n">
        <v>4870.3076171875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1058.048095703125</v>
      </c>
      <c r="E203" t="n">
        <v>1654.412841796875</v>
      </c>
      <c r="G203" t="n">
        <v>10.39999961853027</v>
      </c>
      <c r="H203" t="n">
        <v>6176.73095703125</v>
      </c>
      <c r="K203" t="n">
        <v>695.1625366210938</v>
      </c>
      <c r="L203" t="n">
        <v>4883.6259765625</v>
      </c>
      <c r="M203" t="n">
        <v>96.06915283203125</v>
      </c>
    </row>
    <row r="204">
      <c r="A204" s="2" t="n">
        <v>44861</v>
      </c>
      <c r="B204" t="n">
        <v>3353.07470703125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6255.25244140625</v>
      </c>
      <c r="K204" t="n">
        <v>682.2631225585938</v>
      </c>
      <c r="L204" t="n">
        <v>4899.17822265625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6270.7490234375</v>
      </c>
      <c r="K205" t="n">
        <v>685.7620849609375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1078.529296875</v>
      </c>
      <c r="E206" t="n">
        <v>1683.29052734375</v>
      </c>
      <c r="G206" t="n">
        <v>10.25</v>
      </c>
      <c r="H206" t="n">
        <v>6331.8271484375</v>
      </c>
      <c r="K206" t="n">
        <v>699.1947021484375</v>
      </c>
      <c r="L206" t="n">
        <v>4896.849609375</v>
      </c>
      <c r="M206" t="n">
        <v>100.8655548095703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6382.1162109375</v>
      </c>
      <c r="K207" t="n">
        <v>705.595458984375</v>
      </c>
      <c r="L207" t="n">
        <v>4786.3974609375</v>
      </c>
      <c r="M207" t="n">
        <v>97.00962829589844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6377.41015625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6407.783203125</v>
      </c>
      <c r="K209" t="n">
        <v>696.9926147460938</v>
      </c>
      <c r="L209" t="n">
        <v>4810.470703125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1796.208251953125</v>
      </c>
      <c r="G210" t="n">
        <v>10.55000019073486</v>
      </c>
      <c r="H210" t="n">
        <v>6390.291015625</v>
      </c>
      <c r="K210" t="n">
        <v>705.8401489257812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1773.614868164062</v>
      </c>
      <c r="G211" t="n">
        <v>11.14999961853027</v>
      </c>
      <c r="H211" t="n">
        <v>6430.12353515625</v>
      </c>
      <c r="K211" t="n">
        <v>703.69189453125</v>
      </c>
      <c r="L211" t="n">
        <v>4836.17529296875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6534.8837890625</v>
      </c>
      <c r="K212" t="n">
        <v>699.1849975585938</v>
      </c>
      <c r="L212" t="n">
        <v>4864.76708984375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1696.108642578125</v>
      </c>
      <c r="G213" t="n">
        <v>10.85000038146973</v>
      </c>
      <c r="H213" t="n">
        <v>6464.298828125</v>
      </c>
      <c r="K213" t="n">
        <v>682.6547241210938</v>
      </c>
      <c r="L213" t="n">
        <v>4901.7392578125</v>
      </c>
      <c r="M213" t="n">
        <v>101.1476898193359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6368.8544921875</v>
      </c>
      <c r="K214" t="n">
        <v>690.1270751953125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1054.865234375</v>
      </c>
      <c r="E215" t="n">
        <v>1714.063598632812</v>
      </c>
      <c r="G215" t="n">
        <v>10.60000038146973</v>
      </c>
      <c r="H215" t="n">
        <v>6332.68359375</v>
      </c>
      <c r="K215" t="n">
        <v>687.6167602539062</v>
      </c>
      <c r="L215" t="n">
        <v>5124.833984375</v>
      </c>
      <c r="M215" t="n">
        <v>97.85604095458984</v>
      </c>
    </row>
    <row r="216">
      <c r="A216" s="2" t="n">
        <v>44880</v>
      </c>
      <c r="B216" t="n">
        <v>3484.381591796875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6319.08935546875</v>
      </c>
      <c r="K216" t="n">
        <v>687.61181640625</v>
      </c>
      <c r="L216" t="n">
        <v>4949.18896484375</v>
      </c>
      <c r="M216" t="n">
        <v>98.51436614990234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6337.76904296875</v>
      </c>
      <c r="K217" t="n">
        <v>674.8202514648438</v>
      </c>
      <c r="L217" t="n">
        <v>5011.07421875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674.8202514648438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1019.761840820312</v>
      </c>
      <c r="E219" t="n">
        <v>1650.273193359375</v>
      </c>
      <c r="G219" t="n">
        <v>10.75</v>
      </c>
      <c r="H219" t="n">
        <v>6253.92236328125</v>
      </c>
      <c r="K219" t="n">
        <v>664.6857299804688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1008.229553222656</v>
      </c>
      <c r="E220" t="n">
        <v>1631.769287109375</v>
      </c>
      <c r="G220" t="n">
        <v>10.80000019073486</v>
      </c>
      <c r="H220" t="n">
        <v>6219.984375</v>
      </c>
      <c r="K220" t="n">
        <v>653.68505859375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6261.0517578125</v>
      </c>
      <c r="K221" t="n">
        <v>654.2674560546875</v>
      </c>
      <c r="L221" t="n">
        <v>4836.96728515625</v>
      </c>
      <c r="M221" t="n">
        <v>96.35128784179688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6154.91357421875</v>
      </c>
      <c r="K222" t="n">
        <v>663.5650634765625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6199.35595703125</v>
      </c>
      <c r="K223" t="n">
        <v>662.7136840820312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3369.6904296875</v>
      </c>
      <c r="C224" t="n">
        <v>152.3132629394531</v>
      </c>
      <c r="D224" t="n">
        <v>1019.669372558594</v>
      </c>
      <c r="E224" t="n">
        <v>1629.624633789062</v>
      </c>
      <c r="G224" t="n">
        <v>11.25</v>
      </c>
      <c r="H224" t="n">
        <v>6057.28271484375</v>
      </c>
      <c r="K224" t="n">
        <v>660.3794555664062</v>
      </c>
      <c r="L224" t="n">
        <v>4887.16357421875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6079.6220703125</v>
      </c>
      <c r="K225" t="n">
        <v>663.3106079101562</v>
      </c>
      <c r="L225" t="n">
        <v>4811.44873046875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5726.74560546875</v>
      </c>
      <c r="K226" t="n">
        <v>659.07275390625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5984.2255859375</v>
      </c>
      <c r="K227" t="n">
        <v>657.7809448242188</v>
      </c>
      <c r="L227" t="n">
        <v>4647.58642578125</v>
      </c>
      <c r="M227" t="n">
        <v>105.3798065185547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6003.23876953125</v>
      </c>
      <c r="K228" t="n">
        <v>660.4038696289062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1638.552490234375</v>
      </c>
      <c r="G229" t="n">
        <v>13.5</v>
      </c>
      <c r="H229" t="n">
        <v>6059.802734375</v>
      </c>
      <c r="K229" t="n">
        <v>653.3572387695312</v>
      </c>
      <c r="L229" t="n">
        <v>4616.10791015625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5948.2919921875</v>
      </c>
      <c r="K230" t="n">
        <v>651.8598022460938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1030.3251953125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5908.79296875</v>
      </c>
      <c r="K232" t="n">
        <v>648.409912109375</v>
      </c>
      <c r="L232" t="n">
        <v>4461.697265625</v>
      </c>
      <c r="M232" t="n">
        <v>104.62744140625</v>
      </c>
    </row>
    <row r="233">
      <c r="A233" s="2" t="n">
        <v>44903</v>
      </c>
      <c r="B233" t="n">
        <v>3365.89501953125</v>
      </c>
      <c r="C233" t="n">
        <v>171.6355285644531</v>
      </c>
      <c r="D233" t="n">
        <v>1022.437133789062</v>
      </c>
      <c r="E233" t="n">
        <v>1614.562377929688</v>
      </c>
      <c r="G233" t="n">
        <v>15.10000038146973</v>
      </c>
      <c r="H233" t="n">
        <v>5870.57666015625</v>
      </c>
      <c r="K233" t="n">
        <v>644.177001953125</v>
      </c>
      <c r="L233" t="n">
        <v>4476.92431640625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5903.27880859375</v>
      </c>
      <c r="K234" t="n">
        <v>637.8643798828125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3329.423095703125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5903.94482421875</v>
      </c>
      <c r="K235" t="n">
        <v>636.792724609375</v>
      </c>
      <c r="L235" t="n">
        <v>4503.51416015625</v>
      </c>
      <c r="M235" t="n">
        <v>104.0161285400391</v>
      </c>
    </row>
    <row r="236">
      <c r="A236" s="2" t="n">
        <v>44908</v>
      </c>
      <c r="B236" t="n">
        <v>3366.45068359375</v>
      </c>
      <c r="C236" t="n">
        <v>166.4315185546875</v>
      </c>
      <c r="D236" t="n">
        <v>1034.24609375</v>
      </c>
      <c r="E236" t="n">
        <v>1607.430297851562</v>
      </c>
      <c r="G236" t="n">
        <v>14.94999980926514</v>
      </c>
      <c r="H236" t="n">
        <v>5944.96484375</v>
      </c>
      <c r="K236" t="n">
        <v>647.9107055664062</v>
      </c>
      <c r="L236" t="n">
        <v>4551.01025390625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1054.31201171875</v>
      </c>
      <c r="E237" t="n">
        <v>1619.001342773438</v>
      </c>
      <c r="G237" t="n">
        <v>15.69999980926514</v>
      </c>
      <c r="H237" t="n">
        <v>5939.11865234375</v>
      </c>
      <c r="K237" t="n">
        <v>651.3460693359375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648.4293823242188</v>
      </c>
      <c r="L238" t="n">
        <v>4556.1787109375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1069.073120117188</v>
      </c>
      <c r="E239" t="n">
        <v>1583.140991210938</v>
      </c>
      <c r="G239" t="n">
        <v>17.14999961853027</v>
      </c>
      <c r="H239" t="n">
        <v>5797.47314453125</v>
      </c>
      <c r="K239" t="n">
        <v>645.64013671875</v>
      </c>
      <c r="L239" t="n">
        <v>4542.11572265625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1615.011352539062</v>
      </c>
      <c r="G240" t="n">
        <v>18.85000038146973</v>
      </c>
      <c r="H240" t="n">
        <v>5814.10888671875</v>
      </c>
      <c r="K240" t="n">
        <v>654.458251953125</v>
      </c>
      <c r="L240" t="n">
        <v>4517.25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5868.8662109375</v>
      </c>
      <c r="K241" t="n">
        <v>650.1372680664062</v>
      </c>
      <c r="L241" t="n">
        <v>4480.8828125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638.7697143554688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5840.9169921875</v>
      </c>
      <c r="K243" t="n">
        <v>635.241455078125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5512.70947265625</v>
      </c>
      <c r="K244" t="n">
        <v>623.8836059570312</v>
      </c>
      <c r="L244" t="n">
        <v>4110.45556640625</v>
      </c>
      <c r="M244" t="n">
        <v>105.2857666015625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5500.77880859375</v>
      </c>
      <c r="K245" t="n">
        <v>629.6676635742188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636.6165161132812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5565.279296875</v>
      </c>
      <c r="K247" t="n">
        <v>633.8173828125</v>
      </c>
      <c r="L247" t="n">
        <v>4169.12841796875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5562.6650390625</v>
      </c>
      <c r="K248" t="n">
        <v>637.2233276367188</v>
      </c>
      <c r="L248" t="n">
        <v>4213.45849609375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5458.1904296875</v>
      </c>
      <c r="K249" t="n">
        <v>643.5164184570312</v>
      </c>
      <c r="L249" t="n">
        <v>4290.6171875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641.4170532226562</v>
      </c>
      <c r="L250" t="n">
        <v>4382.02490234375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5381.09326171875</v>
      </c>
      <c r="K251" t="n">
        <v>646.5552368164062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5435.8974609375</v>
      </c>
      <c r="K252" t="n">
        <v>643.1052856445312</v>
      </c>
      <c r="L252" t="n">
        <v>4337.55517578125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5406.85546875</v>
      </c>
      <c r="K253" t="n">
        <v>597.0133666992188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5399.8681640625</v>
      </c>
      <c r="K254" t="n">
        <v>585.3031616210938</v>
      </c>
      <c r="L254" t="n">
        <v>4168.8017578125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1076.961059570312</v>
      </c>
      <c r="E255" t="n">
        <v>1410.472778320312</v>
      </c>
      <c r="G255" t="n">
        <v>15.94999980926514</v>
      </c>
      <c r="H255" t="n">
        <v>5550.591796875</v>
      </c>
      <c r="K255" t="n">
        <v>586.5706176757812</v>
      </c>
      <c r="L255" t="n">
        <v>4195.8095703125</v>
      </c>
      <c r="M255" t="n">
        <v>119.6279449462891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1088.40087890625</v>
      </c>
      <c r="E256" t="n">
        <v>1409.774658203125</v>
      </c>
      <c r="G256" t="n">
        <v>15.64999961853027</v>
      </c>
      <c r="H256" t="n">
        <v>5570.27001953125</v>
      </c>
      <c r="K256" t="n">
        <v>577.8404541015625</v>
      </c>
      <c r="L256" t="n">
        <v>4139.00048828125</v>
      </c>
      <c r="M256" t="n">
        <v>116.1952438354492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577.0184936523438</v>
      </c>
      <c r="L257" t="n">
        <v>4146.404296875</v>
      </c>
      <c r="M257" t="n">
        <v>118.6874847412109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1058.694091796875</v>
      </c>
      <c r="E258" t="n">
        <v>1384.338256835938</v>
      </c>
      <c r="G258" t="n">
        <v>15.94999980926514</v>
      </c>
      <c r="H258" t="n">
        <v>5577.115234375</v>
      </c>
      <c r="K258" t="n">
        <v>577.2778930664062</v>
      </c>
      <c r="L258" t="n">
        <v>4155.2509765625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1054.542358398438</v>
      </c>
      <c r="E259" t="n">
        <v>1387.679809570312</v>
      </c>
      <c r="G259" t="n">
        <v>15.94999980926514</v>
      </c>
      <c r="H259" t="n">
        <v>5654.02099609375</v>
      </c>
      <c r="K259" t="n">
        <v>585.0487670898438</v>
      </c>
      <c r="L259" t="n">
        <v>4143.74951171875</v>
      </c>
      <c r="M259" t="n">
        <v>124.8005523681641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1380.44775390625</v>
      </c>
      <c r="G260" t="n">
        <v>15.80000019073486</v>
      </c>
      <c r="H260" t="n">
        <v>5529.8203125</v>
      </c>
      <c r="K260" t="n">
        <v>588.2882080078125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4164.47119140625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5372.20458984375</v>
      </c>
      <c r="K263" t="n">
        <v>588.4400024414062</v>
      </c>
      <c r="L263" t="n">
        <v>4141.2822265625</v>
      </c>
      <c r="M263" t="n">
        <v>129.36181640625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5305.65966796875</v>
      </c>
      <c r="K264" t="n">
        <v>573.5587158203125</v>
      </c>
      <c r="L264" t="n">
        <v>4156.04296875</v>
      </c>
      <c r="M264" t="n">
        <v>126.8225555419922</v>
      </c>
    </row>
    <row r="265">
      <c r="A265" s="2" t="n">
        <v>44949</v>
      </c>
      <c r="B265" t="n">
        <v>3354.231689453125</v>
      </c>
      <c r="C265" t="n">
        <v>167.2024841308594</v>
      </c>
      <c r="D265" t="n">
        <v>1045.778198242188</v>
      </c>
      <c r="E265" t="n">
        <v>1329.425415039062</v>
      </c>
      <c r="G265" t="n">
        <v>15.35000038146973</v>
      </c>
      <c r="H265" t="n">
        <v>5501.63427734375</v>
      </c>
      <c r="K265" t="n">
        <v>573.813232421875</v>
      </c>
      <c r="L265" t="n">
        <v>4122.1904296875</v>
      </c>
      <c r="M265" t="n">
        <v>123.2487640380859</v>
      </c>
    </row>
    <row r="266">
      <c r="A266" s="2" t="n">
        <v>44950</v>
      </c>
      <c r="B266" t="n">
        <v>3412.5029296875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5600.1201171875</v>
      </c>
      <c r="K266" t="n">
        <v>573.0350952148438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5459.1884765625</v>
      </c>
      <c r="K267" t="n">
        <v>567.24609375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1016.348205566406</v>
      </c>
      <c r="E268" t="n">
        <v>1310.921630859375</v>
      </c>
      <c r="G268" t="n">
        <v>14.35000038146973</v>
      </c>
      <c r="H268" t="n">
        <v>5613.52392578125</v>
      </c>
      <c r="K268" t="n">
        <v>563.8010864257812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995.9132690429688</v>
      </c>
      <c r="E269" t="n">
        <v>1340.497680664062</v>
      </c>
      <c r="G269" t="n">
        <v>14.25</v>
      </c>
      <c r="H269" t="n">
        <v>5702.4091796875</v>
      </c>
      <c r="K269" t="n">
        <v>589.35498046875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576.1033325195312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569.3306884765625</v>
      </c>
      <c r="L271" t="n">
        <v>4158.46435546875</v>
      </c>
      <c r="M271" t="n">
        <v>115.3488006591797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1058.647827148438</v>
      </c>
      <c r="E272" t="n">
        <v>1268.727172851562</v>
      </c>
      <c r="G272" t="n">
        <v>14.19999980926514</v>
      </c>
      <c r="H272" t="n">
        <v>5735.20654296875</v>
      </c>
      <c r="K272" t="n">
        <v>559.5877685546875</v>
      </c>
      <c r="L272" t="n">
        <v>4154.97216796875</v>
      </c>
      <c r="M272" t="n">
        <v>120.3332977294922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1064.783203125</v>
      </c>
      <c r="E273" t="n">
        <v>1334.11376953125</v>
      </c>
      <c r="G273" t="n">
        <v>14.05000019073486</v>
      </c>
      <c r="H273" t="n">
        <v>5726.8408203125</v>
      </c>
      <c r="K273" t="n">
        <v>588.6160888671875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5628.78125</v>
      </c>
      <c r="K274" t="n">
        <v>597.4194946289062</v>
      </c>
      <c r="L274" t="n">
        <v>4142.3525390625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602.9345092773438</v>
      </c>
      <c r="L275" t="n">
        <v>4159.58154296875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4188.638671875</v>
      </c>
      <c r="M276" t="n">
        <v>118.9225921630859</v>
      </c>
    </row>
    <row r="277">
      <c r="A277" s="2" t="n">
        <v>44966</v>
      </c>
      <c r="B277" t="n">
        <v>3559.916259765625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5811.59033203125</v>
      </c>
      <c r="K278" t="n">
        <v>629.8438720703125</v>
      </c>
      <c r="L278" t="n">
        <v>4265.099609375</v>
      </c>
      <c r="M278" t="n">
        <v>126.8225555419922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5733.3046875</v>
      </c>
      <c r="K279" t="n">
        <v>621.0355224609375</v>
      </c>
      <c r="L279" t="n">
        <v>4304.67919921875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4304.16748046875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5714.05419921875</v>
      </c>
      <c r="K281" t="n">
        <v>635.1729736328125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5700.98388671875</v>
      </c>
      <c r="K282" t="n">
        <v>630.02001953125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5716.66943359375</v>
      </c>
      <c r="K283" t="n">
        <v>628.00390625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5752.4609375</v>
      </c>
      <c r="K284" t="n">
        <v>623.1788940429688</v>
      </c>
      <c r="L284" t="n">
        <v>4207.6376953125</v>
      </c>
      <c r="M284" t="n">
        <v>119.4398651123047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5779.26904296875</v>
      </c>
      <c r="K285" t="n">
        <v>624.338623046875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161.4684448242188</v>
      </c>
      <c r="D286" t="n">
        <v>1038.259155273438</v>
      </c>
      <c r="E286" t="n">
        <v>1357.555053710938</v>
      </c>
      <c r="G286" t="n">
        <v>12.44999980926514</v>
      </c>
      <c r="H286" t="n">
        <v>5737.5830078125</v>
      </c>
      <c r="K286" t="n">
        <v>606.663330078125</v>
      </c>
      <c r="L286" t="n">
        <v>4197.9990234375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1343.590087890625</v>
      </c>
      <c r="G287" t="n">
        <v>12.5</v>
      </c>
      <c r="H287" t="n">
        <v>5723.0859375</v>
      </c>
      <c r="K287" t="n">
        <v>607.0255126953125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5802.0361328125</v>
      </c>
      <c r="K288" t="n">
        <v>610.3433227539062</v>
      </c>
      <c r="L288" t="n">
        <v>4187.75341796875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4084.891845703125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598.1926879882812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5992.54443359375</v>
      </c>
      <c r="K291" t="n">
        <v>602.3765258789062</v>
      </c>
      <c r="L291" t="n">
        <v>4146.2177734375</v>
      </c>
      <c r="M291" t="n">
        <v>123.48388671875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595.3446044921875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5848.94970703125</v>
      </c>
      <c r="K293" t="n">
        <v>597.0133666992188</v>
      </c>
      <c r="L293" t="n">
        <v>4171.13037109375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1010.305358886719</v>
      </c>
      <c r="E294" t="n">
        <v>1377.355712890625</v>
      </c>
      <c r="G294" t="n">
        <v>13.25</v>
      </c>
      <c r="H294" t="n">
        <v>6000.43505859375</v>
      </c>
      <c r="K294" t="n">
        <v>600.4192504882812</v>
      </c>
      <c r="L294" t="n">
        <v>4176.9970703125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1016.624938964844</v>
      </c>
      <c r="E295" t="n">
        <v>1377.355712890625</v>
      </c>
      <c r="G295" t="n">
        <v>14.55000019073486</v>
      </c>
      <c r="H295" t="n">
        <v>6042.02490234375</v>
      </c>
      <c r="K295" t="n">
        <v>586.9130859375</v>
      </c>
      <c r="L295" t="n">
        <v>4225.4267578125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5945.53515625</v>
      </c>
      <c r="K296" t="n">
        <v>577.5615844726562</v>
      </c>
      <c r="L296" t="n">
        <v>4207.54443359375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5766.767578125</v>
      </c>
      <c r="K297" t="n">
        <v>574.9044799804688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1292.4677734375</v>
      </c>
      <c r="G298" t="n">
        <v>13</v>
      </c>
      <c r="H298" t="n">
        <v>5712.0576171875</v>
      </c>
      <c r="K298" t="n">
        <v>570.930908203125</v>
      </c>
      <c r="L298" t="n">
        <v>4121.67822265625</v>
      </c>
      <c r="M298" t="n">
        <v>127.3398132324219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5826.13525390625</v>
      </c>
      <c r="K299" t="n">
        <v>560.9481811523438</v>
      </c>
      <c r="L299" t="n">
        <v>4003.122802734375</v>
      </c>
      <c r="M299" t="n">
        <v>127.151725769043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5742.90673828125</v>
      </c>
      <c r="K300" t="n">
        <v>559.6954345703125</v>
      </c>
      <c r="L300" t="n">
        <v>3992.505859375</v>
      </c>
      <c r="M300" t="n">
        <v>127.2457885742188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993.560791015625</v>
      </c>
      <c r="E301" t="n">
        <v>1290.373046875</v>
      </c>
      <c r="G301" t="n">
        <v>12.69999980926514</v>
      </c>
      <c r="H301" t="n">
        <v>5811.59033203125</v>
      </c>
      <c r="K301" t="n">
        <v>559.3381958007812</v>
      </c>
      <c r="L301" t="n">
        <v>3930.853515625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5690.2890625</v>
      </c>
      <c r="K302" t="n">
        <v>561.0263671875</v>
      </c>
      <c r="L302" t="n">
        <v>3978.070068359375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543.2581787109375</v>
      </c>
      <c r="L303" t="n">
        <v>3972.855224609375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1010.028503417969</v>
      </c>
      <c r="E304" t="n">
        <v>1264.936767578125</v>
      </c>
      <c r="G304" t="n">
        <v>12.55000019073486</v>
      </c>
      <c r="H304" t="n">
        <v>5731.166015625</v>
      </c>
      <c r="K304" t="n">
        <v>558.8488159179688</v>
      </c>
      <c r="L304" t="n">
        <v>3953.810302734375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5738.771484375</v>
      </c>
      <c r="K305" t="n">
        <v>570.9945678710938</v>
      </c>
      <c r="L305" t="n">
        <v>3902.40234375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5734.68310546875</v>
      </c>
      <c r="K306" t="n">
        <v>570.8819580078125</v>
      </c>
      <c r="L306" t="n">
        <v>3901.33154296875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1019.761840820312</v>
      </c>
      <c r="E307" t="n">
        <v>1237.55517578125</v>
      </c>
      <c r="G307" t="n">
        <v>12.60000038146973</v>
      </c>
      <c r="H307" t="n">
        <v>5736.3935546875</v>
      </c>
      <c r="K307" t="n">
        <v>552.8933715820312</v>
      </c>
      <c r="L307" t="n">
        <v>3858.863525390625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5744.0947265625</v>
      </c>
      <c r="K308" t="n">
        <v>547.3931274414062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1015.794616699219</v>
      </c>
      <c r="E309" t="n">
        <v>1220.098999023438</v>
      </c>
      <c r="G309" t="n">
        <v>11.64999961853027</v>
      </c>
      <c r="H309" t="n">
        <v>5762.6328125</v>
      </c>
      <c r="K309" t="n">
        <v>541.657958984375</v>
      </c>
      <c r="L309" t="n">
        <v>3849.597412109375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5577.16259765625</v>
      </c>
      <c r="K310" t="n">
        <v>550.5396728515625</v>
      </c>
      <c r="L310" t="n">
        <v>3887.59423828125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1263.3408203125</v>
      </c>
      <c r="G311" t="n">
        <v>12.89999961853027</v>
      </c>
      <c r="H311" t="n">
        <v>5627.87890625</v>
      </c>
      <c r="K311" t="n">
        <v>549.7127075195312</v>
      </c>
      <c r="L311" t="n">
        <v>3942.541748046875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559.3333129882812</v>
      </c>
      <c r="L312" t="n">
        <v>3916.464599609375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966.1143188476562</v>
      </c>
      <c r="E313" t="n">
        <v>1276.109008789062</v>
      </c>
      <c r="G313" t="n">
        <v>13.35000038146973</v>
      </c>
      <c r="H313" t="n">
        <v>5597.60205078125</v>
      </c>
      <c r="K313" t="n">
        <v>563.8598022460938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967.3598022460938</v>
      </c>
      <c r="E314" t="n">
        <v>1300.697265625</v>
      </c>
      <c r="G314" t="n">
        <v>13.39999961853027</v>
      </c>
      <c r="H314" t="n">
        <v>5641.56787109375</v>
      </c>
      <c r="K314" t="n">
        <v>580.5857543945312</v>
      </c>
      <c r="L314" t="n">
        <v>4086.474365234375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5620.22607421875</v>
      </c>
      <c r="K315" t="n">
        <v>570.466064453125</v>
      </c>
      <c r="L315" t="n">
        <v>4076.788818359375</v>
      </c>
      <c r="M315" t="n">
        <v>130.6314697265625</v>
      </c>
    </row>
    <row r="316">
      <c r="A316" s="2" t="n">
        <v>45027</v>
      </c>
      <c r="B316" t="n">
        <v>3866.9169921875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5732.44970703125</v>
      </c>
      <c r="K316" t="n">
        <v>571.342041015625</v>
      </c>
      <c r="L316" t="n">
        <v>4162.65478515625</v>
      </c>
      <c r="M316" t="n">
        <v>128.656494140625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5741.2421875</v>
      </c>
      <c r="K317" t="n">
        <v>573.2210693359375</v>
      </c>
      <c r="L317" t="n">
        <v>4169.779296875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5655.7802734375</v>
      </c>
      <c r="K318" t="n">
        <v>577.869873046875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5796.33203125</v>
      </c>
      <c r="K319" t="n">
        <v>583.4485473632812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962.5625</v>
      </c>
      <c r="E320" t="n">
        <v>1331.869384765625</v>
      </c>
      <c r="G320" t="n">
        <v>13.85000038146973</v>
      </c>
      <c r="H320" t="n">
        <v>6036.22607421875</v>
      </c>
      <c r="K320" t="n">
        <v>578.966064453125</v>
      </c>
      <c r="L320" t="n">
        <v>4242.98095703125</v>
      </c>
      <c r="M320" t="n">
        <v>122.7315063476562</v>
      </c>
    </row>
    <row r="321">
      <c r="A321" s="2" t="n">
        <v>45035</v>
      </c>
      <c r="B321" t="n">
        <v>3948.74609375</v>
      </c>
      <c r="C321" t="n">
        <v>149.4703369140625</v>
      </c>
      <c r="D321" t="n">
        <v>993.1455078125</v>
      </c>
      <c r="E321" t="n">
        <v>1328.028930664062</v>
      </c>
      <c r="G321" t="n">
        <v>14.89999961853027</v>
      </c>
      <c r="H321" t="n">
        <v>6003.8095703125</v>
      </c>
      <c r="K321" t="n">
        <v>582.107666015625</v>
      </c>
      <c r="L321" t="n">
        <v>4176.39208984375</v>
      </c>
      <c r="M321" t="n">
        <v>126.6344528198242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6085.27978515625</v>
      </c>
      <c r="K322" t="n">
        <v>578.6773071289062</v>
      </c>
      <c r="L322" t="n">
        <v>4166.89306640625</v>
      </c>
      <c r="M322" t="n">
        <v>123.48388671875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6049.10693359375</v>
      </c>
      <c r="K323" t="n">
        <v>581.1436157226562</v>
      </c>
      <c r="L323" t="n">
        <v>4237.8583984375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999.1883544921875</v>
      </c>
      <c r="E324" t="n">
        <v>1316.457885742188</v>
      </c>
      <c r="G324" t="n">
        <v>14.25</v>
      </c>
      <c r="H324" t="n">
        <v>6166.701171875</v>
      </c>
      <c r="K324" t="n">
        <v>580.737548828125</v>
      </c>
      <c r="L324" t="n">
        <v>4263.00390625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997.1126708984375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4307.2412109375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1016.071411132812</v>
      </c>
      <c r="E326" t="n">
        <v>1331.37060546875</v>
      </c>
      <c r="G326" t="n">
        <v>14.44999980926514</v>
      </c>
      <c r="H326" t="n">
        <v>6214.89892578125</v>
      </c>
      <c r="K326" t="n">
        <v>592.6972045898438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1356.607666015625</v>
      </c>
      <c r="G327" t="n">
        <v>14.64999961853027</v>
      </c>
      <c r="H327" t="n">
        <v>6321.98828125</v>
      </c>
      <c r="K327" t="n">
        <v>606.8003540039062</v>
      </c>
      <c r="L327" t="n">
        <v>4610.6142578125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1012.980834960938</v>
      </c>
      <c r="E328" t="n">
        <v>1351.270874023438</v>
      </c>
      <c r="G328" t="n">
        <v>14.60000038146973</v>
      </c>
      <c r="H328" t="n">
        <v>6509.93017578125</v>
      </c>
      <c r="K328" t="n">
        <v>614.6348266601562</v>
      </c>
      <c r="L328" t="n">
        <v>4705.3271484375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6550.90234375</v>
      </c>
      <c r="K329" t="n">
        <v>611.6058349609375</v>
      </c>
      <c r="L329" t="n">
        <v>4800.3203125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604.862548828125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6515.3486328125</v>
      </c>
      <c r="K331" t="n">
        <v>625.415283203125</v>
      </c>
      <c r="L331" t="n">
        <v>4595.01416015625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1355.859497070312</v>
      </c>
      <c r="G332" t="n">
        <v>14.5</v>
      </c>
      <c r="H332" t="n">
        <v>6478.03564453125</v>
      </c>
      <c r="K332" t="n">
        <v>625.3760986328125</v>
      </c>
      <c r="L332" t="n">
        <v>4597.52783203125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651.6151123046875</v>
      </c>
      <c r="L333" t="n">
        <v>4695.548828125</v>
      </c>
      <c r="M333" t="n">
        <v>123.3898391723633</v>
      </c>
    </row>
    <row r="334">
      <c r="A334" s="2" t="n">
        <v>45055</v>
      </c>
      <c r="B334" t="n">
        <v>4192.24609375</v>
      </c>
      <c r="C334" t="n">
        <v>167.2024841308594</v>
      </c>
      <c r="D334" t="n">
        <v>1082.219604492188</v>
      </c>
      <c r="E334" t="n">
        <v>1405.185913085938</v>
      </c>
      <c r="G334" t="n">
        <v>14.19999980926514</v>
      </c>
      <c r="H334" t="n">
        <v>6574.05029296875</v>
      </c>
      <c r="K334" t="n">
        <v>641.2702026367188</v>
      </c>
      <c r="L334" t="n">
        <v>4671.6142578125</v>
      </c>
      <c r="M334" t="n">
        <v>122.2142333984375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649.0265502929688</v>
      </c>
      <c r="L335" t="n">
        <v>4647.12060546875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6579.32568359375</v>
      </c>
      <c r="K336" t="n">
        <v>652.1534423828125</v>
      </c>
      <c r="L336" t="n">
        <v>4656.06103515625</v>
      </c>
      <c r="M336" t="n">
        <v>121.1327209472656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1419.899047851562</v>
      </c>
      <c r="G337" t="n">
        <v>13.64999961853027</v>
      </c>
      <c r="H337" t="n">
        <v>6550.1416015625</v>
      </c>
      <c r="K337" t="n">
        <v>657.139892578125</v>
      </c>
      <c r="L337" t="n">
        <v>4687.4931640625</v>
      </c>
      <c r="M337" t="n">
        <v>120.8505630493164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6369.89990234375</v>
      </c>
      <c r="K338" t="n">
        <v>656.934326171875</v>
      </c>
      <c r="L338" t="n">
        <v>4638.3662109375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1076.223022460938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4601.0205078125</v>
      </c>
      <c r="M339" t="n">
        <v>121.085693359375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1083.741943359375</v>
      </c>
      <c r="E340" t="n">
        <v>1411.869506835938</v>
      </c>
      <c r="G340" t="n">
        <v>13.55000019073486</v>
      </c>
      <c r="H340" t="n">
        <v>6133.380859375</v>
      </c>
      <c r="K340" t="n">
        <v>656.2247924804688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6016.35693359375</v>
      </c>
      <c r="K341" t="n">
        <v>664.4801635742188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5987.60107421875</v>
      </c>
      <c r="K342" t="n">
        <v>663.9712524414062</v>
      </c>
      <c r="L342" t="n">
        <v>4563.30322265625</v>
      </c>
      <c r="M342" t="n">
        <v>111.5399017333984</v>
      </c>
    </row>
    <row r="343">
      <c r="A343" s="2" t="n">
        <v>45068</v>
      </c>
      <c r="B343" t="n">
        <v>4187.06201171875</v>
      </c>
      <c r="C343" t="n">
        <v>179.6824340820312</v>
      </c>
      <c r="D343" t="n">
        <v>1108.328247070312</v>
      </c>
      <c r="E343" t="n">
        <v>1409.475219726562</v>
      </c>
      <c r="G343" t="n">
        <v>13.39999961853027</v>
      </c>
      <c r="H343" t="n">
        <v>6130.2919921875</v>
      </c>
      <c r="K343" t="n">
        <v>664.83740234375</v>
      </c>
      <c r="L343" t="n">
        <v>4679.2041015625</v>
      </c>
      <c r="M343" t="n">
        <v>111.1166839599609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1433.664672851562</v>
      </c>
      <c r="G344" t="n">
        <v>13.5</v>
      </c>
      <c r="H344" t="n">
        <v>6313.5751953125</v>
      </c>
      <c r="K344" t="n">
        <v>663.614013671875</v>
      </c>
      <c r="L344" t="n">
        <v>4632.1728515625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1422.891845703125</v>
      </c>
      <c r="G345" t="n">
        <v>13.44999980926514</v>
      </c>
      <c r="H345" t="n">
        <v>6592.16015625</v>
      </c>
      <c r="K345" t="n">
        <v>664.142578125</v>
      </c>
      <c r="L345" t="n">
        <v>4674.64111328125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6580.60888671875</v>
      </c>
      <c r="K346" t="n">
        <v>669.5449829101562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6745.0703125</v>
      </c>
      <c r="K347" t="n">
        <v>675.7450561523438</v>
      </c>
      <c r="L347" t="n">
        <v>4706.4443359375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6857.95849609375</v>
      </c>
      <c r="K348" t="n">
        <v>678.4413452148438</v>
      </c>
      <c r="L348" t="n">
        <v>4881.48291015625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6728.6240234375</v>
      </c>
      <c r="K349" t="n">
        <v>685.6593017578125</v>
      </c>
      <c r="L349" t="n">
        <v>4850.7041015625</v>
      </c>
      <c r="M349" t="n">
        <v>116.1482162475586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6906.298828125</v>
      </c>
      <c r="K350" t="n">
        <v>684.0982666015625</v>
      </c>
      <c r="L350" t="n">
        <v>4977.314453125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6647.9150390625</v>
      </c>
      <c r="K351" t="n">
        <v>689.055419921875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1063.445190429688</v>
      </c>
      <c r="E352" t="n">
        <v>1453.614990234375</v>
      </c>
      <c r="G352" t="n">
        <v>14.85000038146973</v>
      </c>
      <c r="H352" t="n">
        <v>6644.873046875</v>
      </c>
      <c r="K352" t="n">
        <v>687.4307861328125</v>
      </c>
      <c r="L352" t="n">
        <v>4883.67138671875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6578.2802734375</v>
      </c>
      <c r="K353" t="n">
        <v>689.3196411132812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1079.77490234375</v>
      </c>
      <c r="E354" t="n">
        <v>1471.420288085938</v>
      </c>
      <c r="G354" t="n">
        <v>14.89999961853027</v>
      </c>
      <c r="H354" t="n">
        <v>6627.85595703125</v>
      </c>
      <c r="K354" t="n">
        <v>696.2439575195312</v>
      </c>
      <c r="L354" t="n">
        <v>4978.15283203125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6647.05859375</v>
      </c>
      <c r="K355" t="n">
        <v>692.9163208007812</v>
      </c>
      <c r="L355" t="n">
        <v>5006.83642578125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6500.6611328125</v>
      </c>
      <c r="K356" t="n">
        <v>686.0801391601562</v>
      </c>
      <c r="L356" t="n">
        <v>4994.21826171875</v>
      </c>
      <c r="M356" t="n">
        <v>121.6969909667969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6419.61962890625</v>
      </c>
      <c r="K357" t="n">
        <v>688.7276611328125</v>
      </c>
      <c r="L357" t="n">
        <v>5006.27783203125</v>
      </c>
      <c r="M357" t="n">
        <v>121.085693359375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694.653564453125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6592.54052734375</v>
      </c>
      <c r="K359" t="n">
        <v>701.4115600585938</v>
      </c>
      <c r="L359" t="n">
        <v>4997.15185546875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1128.209716796875</v>
      </c>
      <c r="E360" t="n">
        <v>1476.70703125</v>
      </c>
      <c r="G360" t="n">
        <v>15.89999961853027</v>
      </c>
      <c r="H360" t="n">
        <v>6646.583984375</v>
      </c>
      <c r="K360" t="n">
        <v>694.5704345703125</v>
      </c>
      <c r="L360" t="n">
        <v>5000.45751953125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6642.92431640625</v>
      </c>
      <c r="K361" t="n">
        <v>697.4820556640625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1504.8369140625</v>
      </c>
      <c r="G362" t="n">
        <v>16.20000076293945</v>
      </c>
      <c r="H362" t="n">
        <v>6550.47509765625</v>
      </c>
      <c r="K362" t="n">
        <v>704.9788818359375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6645.11083984375</v>
      </c>
      <c r="K363" t="n">
        <v>722.88916015625</v>
      </c>
      <c r="L363" t="n">
        <v>5068.39697265625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6655.7578125</v>
      </c>
      <c r="K364" t="n">
        <v>709.4418334960938</v>
      </c>
      <c r="L364" t="n">
        <v>5077.7099609375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1117.000366210938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5048.14013671875</v>
      </c>
      <c r="M365" t="n">
        <v>119.1106872558594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688.0277709960938</v>
      </c>
      <c r="L366" t="n">
        <v>5101.923828125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1110.634643554688</v>
      </c>
      <c r="E367" t="n">
        <v>1498.203247070312</v>
      </c>
      <c r="G367" t="n">
        <v>16</v>
      </c>
      <c r="H367" t="n">
        <v>6495.0517578125</v>
      </c>
      <c r="K367" t="n">
        <v>684.0787353515625</v>
      </c>
      <c r="L367" t="n">
        <v>5056.61572265625</v>
      </c>
      <c r="M367" t="n">
        <v>118.9225921630859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1135.082763671875</v>
      </c>
      <c r="E368" t="n">
        <v>1503.789428710938</v>
      </c>
      <c r="G368" t="n">
        <v>15.69999980926514</v>
      </c>
      <c r="H368" t="n">
        <v>6617.3994140625</v>
      </c>
      <c r="K368" t="n">
        <v>684.9644775390625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6616.5908203125</v>
      </c>
      <c r="K369" t="n">
        <v>686.9756469726562</v>
      </c>
      <c r="L369" t="n">
        <v>5130.51513671875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703.7874755859375</v>
      </c>
      <c r="L371" t="n">
        <v>5160.34033203125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720.7320556640625</v>
      </c>
      <c r="L372" t="n">
        <v>5160.9052734375</v>
      </c>
      <c r="M372" t="n">
        <v>114.83154296875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5316.00341796875</v>
      </c>
      <c r="M373" t="n">
        <v>114.1261901855469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6830.45166015625</v>
      </c>
      <c r="K374" t="n">
        <v>770.4402465820312</v>
      </c>
      <c r="L374" t="n">
        <v>5417.376953125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6813.35595703125</v>
      </c>
      <c r="K375" t="n">
        <v>763.3145141601562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187.4884185791016</v>
      </c>
      <c r="D376" t="n">
        <v>1132.960815429688</v>
      </c>
      <c r="E376" t="n">
        <v>1611.720703125</v>
      </c>
      <c r="G376" t="n">
        <v>17.10000038146973</v>
      </c>
      <c r="H376" t="n">
        <v>6810.30859375</v>
      </c>
      <c r="K376" t="n">
        <v>749.171142578125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4672.615234375</v>
      </c>
      <c r="C377" t="n">
        <v>185.6573791503906</v>
      </c>
      <c r="D377" t="n">
        <v>1139.280517578125</v>
      </c>
      <c r="E377" t="n">
        <v>1594.654296875</v>
      </c>
      <c r="G377" t="n">
        <v>16.70000076293945</v>
      </c>
      <c r="H377" t="n">
        <v>6835.16650390625</v>
      </c>
      <c r="K377" t="n">
        <v>740.413818359375</v>
      </c>
      <c r="L377" t="n">
        <v>5327.11572265625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1589.265014648438</v>
      </c>
      <c r="G378" t="n">
        <v>16.64999961853027</v>
      </c>
      <c r="H378" t="n">
        <v>6835.642578125</v>
      </c>
      <c r="K378" t="n">
        <v>731.6417236328125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5326.12646484375</v>
      </c>
      <c r="M379" t="n">
        <v>118.8755722045898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734.6494140625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7176.17724609375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190.957763671875</v>
      </c>
      <c r="D382" t="n">
        <v>1188.31494140625</v>
      </c>
      <c r="E382" t="n">
        <v>1607.079711914062</v>
      </c>
      <c r="G382" t="n">
        <v>17.25</v>
      </c>
      <c r="H382" t="n">
        <v>7100.5078125</v>
      </c>
      <c r="K382" t="n">
        <v>738.2220458984375</v>
      </c>
      <c r="L382" t="n">
        <v>5321.8896484375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7008.599609375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4601.7333984375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7101.79345703125</v>
      </c>
      <c r="K384" t="n">
        <v>745.4706420898438</v>
      </c>
      <c r="L384" t="n">
        <v>5233.69921875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7113.5556640625</v>
      </c>
      <c r="K385" t="n">
        <v>746.64013671875</v>
      </c>
      <c r="L385" t="n">
        <v>5343.0771484375</v>
      </c>
      <c r="M385" t="n">
        <v>117.2767715454102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1161.83740234375</v>
      </c>
      <c r="E386" t="n">
        <v>1629.635131835938</v>
      </c>
      <c r="G386" t="n">
        <v>18.89999961853027</v>
      </c>
      <c r="H386" t="n">
        <v>7063.45947265625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7074.60205078125</v>
      </c>
      <c r="K387" t="n">
        <v>745.1658935546875</v>
      </c>
      <c r="L387" t="n">
        <v>5367.51416015625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1145.415649414062</v>
      </c>
      <c r="E388" t="n">
        <v>1645.603759765625</v>
      </c>
      <c r="G388" t="n">
        <v>18.75</v>
      </c>
      <c r="H388" t="n">
        <v>7146.98583984375</v>
      </c>
      <c r="K388" t="n">
        <v>747.6083984375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7073.03125</v>
      </c>
      <c r="K389" t="n">
        <v>730.5753173828125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7191.177734375</v>
      </c>
      <c r="K390" t="n">
        <v>715.92578125</v>
      </c>
      <c r="L390" t="n">
        <v>5447.6064453125</v>
      </c>
      <c r="M390" t="n">
        <v>131.8070373535156</v>
      </c>
    </row>
    <row r="391">
      <c r="A391" s="2" t="n">
        <v>45135</v>
      </c>
      <c r="B391" t="n">
        <v>4667.416015625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7178.03369140625</v>
      </c>
      <c r="K391" t="n">
        <v>725.5087280273438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7184.509765625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714.510498046875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5138.7275390625</v>
      </c>
      <c r="M394" t="n">
        <v>162.1470031738281</v>
      </c>
    </row>
    <row r="395">
      <c r="A395" s="2" t="n">
        <v>45141</v>
      </c>
      <c r="B395" t="n">
        <v>4604.26123046875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7090.07861328125</v>
      </c>
      <c r="K395" t="n">
        <v>698.6520385742188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7042.6484375</v>
      </c>
      <c r="K396" t="n">
        <v>702.617919921875</v>
      </c>
      <c r="L396" t="n">
        <v>5299.38232421875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7107.1748046875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705.0652465820312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7098.50732421875</v>
      </c>
      <c r="K399" t="n">
        <v>700.3228759765625</v>
      </c>
      <c r="L399" t="n">
        <v>5365.16015625</v>
      </c>
      <c r="M399" t="n">
        <v>162.5286407470703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5370.10400390625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5367.98486328125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6952.69384765625</v>
      </c>
      <c r="K402" t="n">
        <v>689.7767944335938</v>
      </c>
      <c r="L402" t="n">
        <v>5415.77685546875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5469.8310546875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6806.87939453125</v>
      </c>
      <c r="K404" t="n">
        <v>680.4593505859375</v>
      </c>
      <c r="L404" t="n">
        <v>5506.8388671875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6612.77783203125</v>
      </c>
      <c r="K405" t="n">
        <v>674.4490966796875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6735.64013671875</v>
      </c>
      <c r="K407" t="n">
        <v>694.8778686523438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6735.44970703125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4417.13623046875</v>
      </c>
      <c r="C409" t="n">
        <v>250.2798919677734</v>
      </c>
      <c r="D409" t="n">
        <v>1038.72705078125</v>
      </c>
      <c r="E409" t="n">
        <v>1465.70849609375</v>
      </c>
      <c r="G409" t="n">
        <v>25</v>
      </c>
      <c r="H409" t="n">
        <v>6811.83203125</v>
      </c>
      <c r="K409" t="n">
        <v>701.51220703125</v>
      </c>
      <c r="L409" t="n">
        <v>5885.96923828125</v>
      </c>
      <c r="M409" t="n">
        <v>163.578125</v>
      </c>
    </row>
    <row r="410">
      <c r="A410" s="2" t="n">
        <v>45163</v>
      </c>
      <c r="B410" t="n">
        <v>4373.15625</v>
      </c>
      <c r="C410" t="n">
        <v>248.1596984863281</v>
      </c>
      <c r="D410" t="n">
        <v>1046.457153320312</v>
      </c>
      <c r="E410" t="n">
        <v>1500.939208984375</v>
      </c>
      <c r="G410" t="n">
        <v>23.54999923706055</v>
      </c>
      <c r="H410" t="n">
        <v>6879.35791015625</v>
      </c>
      <c r="K410" t="n">
        <v>708.790283203125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1496.947143554688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716.8350219726562</v>
      </c>
      <c r="L412" t="n">
        <v>6421.609375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7083.74609375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6882.7392578125</v>
      </c>
      <c r="K416" t="n">
        <v>714.5645751953125</v>
      </c>
      <c r="L416" t="n">
        <v>7158.25537109375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6848.78662109375</v>
      </c>
      <c r="K418" t="n">
        <v>726.1181030273438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723.7001953125</v>
      </c>
      <c r="L419" t="n">
        <v>7131.8876953125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6801.92724609375</v>
      </c>
      <c r="K420" t="n">
        <v>728.3638916015625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726.4965209960938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4598.82373046875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6755.64013671875</v>
      </c>
      <c r="K423" t="n">
        <v>734.7771606445312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6785.9736328125</v>
      </c>
      <c r="K424" t="n">
        <v>736.5855102539062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6765.0693359375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6996.98046875</v>
      </c>
      <c r="K428" t="n">
        <v>735.5928955078125</v>
      </c>
      <c r="L428" t="n">
        <v>7083.67236328125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7104.013671875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6933.7880859375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773.5755004882812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1093.132202148438</v>
      </c>
      <c r="E432" t="n">
        <v>1562.667358398438</v>
      </c>
      <c r="G432" t="n">
        <v>26.75</v>
      </c>
      <c r="H432" t="n">
        <v>6956.3134765625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6825.52978515625</v>
      </c>
      <c r="K433" t="n">
        <v>760.63623046875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4830.74072265625</v>
      </c>
      <c r="C434" t="n">
        <v>222.0765533447266</v>
      </c>
      <c r="D434" t="n">
        <v>1084.524047851562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158.9031066894531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7159.89404296875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6451.697265625</v>
      </c>
      <c r="K437" t="n">
        <v>771.6344604492188</v>
      </c>
      <c r="L437" t="n">
        <v>7201.40576171875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802.85498046875</v>
      </c>
      <c r="L438" t="n">
        <v>7386.2734375</v>
      </c>
      <c r="M438" t="n">
        <v>162.7671813964844</v>
      </c>
    </row>
    <row r="439">
      <c r="A439" s="2" t="n">
        <v>45208</v>
      </c>
      <c r="B439" t="n">
        <v>4776.93505859375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6599.982421875</v>
      </c>
      <c r="K439" t="n">
        <v>789.0113525390625</v>
      </c>
      <c r="L439" t="n">
        <v>7197.2490234375</v>
      </c>
      <c r="M439" t="n">
        <v>153.8941802978516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6596.115234375</v>
      </c>
      <c r="K440" t="n">
        <v>794.5055541992188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7499.248046875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6624.01171875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6614.6318359375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6638.32275390625</v>
      </c>
      <c r="K446" t="n">
        <v>773.172607421875</v>
      </c>
      <c r="L446" t="n">
        <v>7580.31396484375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6634.5517578125</v>
      </c>
      <c r="K447" t="n">
        <v>770.7154541015625</v>
      </c>
      <c r="L447" t="n">
        <v>7577.3037109375</v>
      </c>
      <c r="M447" t="n">
        <v>165.4386138916016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763.6043701171875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6864.59521484375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7661.904296875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6447.4423828125</v>
      </c>
      <c r="K451" t="n">
        <v>729.4597778320312</v>
      </c>
      <c r="L451" t="n">
        <v>7456.4951171875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6506.76708984375</v>
      </c>
      <c r="K452" t="n">
        <v>737.8534545898438</v>
      </c>
      <c r="L452" t="n">
        <v>7398.88525390625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1018.610412597656</v>
      </c>
      <c r="E453" t="n">
        <v>1558.026489257812</v>
      </c>
      <c r="G453" t="n">
        <v>26.39999961853027</v>
      </c>
      <c r="H453" t="n">
        <v>6569.90966796875</v>
      </c>
      <c r="K453" t="n">
        <v>737.445556640625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6697.6953125</v>
      </c>
      <c r="K454" t="n">
        <v>736.4234008789062</v>
      </c>
      <c r="L454" t="n">
        <v>7194.33544921875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6518.36962890625</v>
      </c>
      <c r="K455" t="n">
        <v>734.3839721679688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6623.09326171875</v>
      </c>
      <c r="K456" t="n">
        <v>732.1430053710938</v>
      </c>
      <c r="L456" t="n">
        <v>7384.5537109375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6693.6826171875</v>
      </c>
      <c r="K457" t="n">
        <v>728.447509765625</v>
      </c>
      <c r="L457" t="n">
        <v>7353.88623046875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6831.81494140625</v>
      </c>
      <c r="K459" t="n">
        <v>736.7133178710938</v>
      </c>
      <c r="L459" t="n">
        <v>7465.810546875</v>
      </c>
      <c r="M459" t="n">
        <v>156.7087097167969</v>
      </c>
    </row>
    <row r="460">
      <c r="A460" s="2" t="n">
        <v>45238</v>
      </c>
      <c r="B460" t="n">
        <v>5149.27880859375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6895.05419921875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7426.30419921875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731.7203979492188</v>
      </c>
      <c r="L462" t="n">
        <v>7382.69140625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723.4693603515625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6946.01416015625</v>
      </c>
      <c r="K464" t="n">
        <v>710.04833984375</v>
      </c>
      <c r="L464" t="n">
        <v>7468.150390625</v>
      </c>
      <c r="M464" t="n">
        <v>162.3378143310547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723.6265869140625</v>
      </c>
      <c r="L465" t="n">
        <v>7430.69873046875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7105.1298828125</v>
      </c>
      <c r="K466" t="n">
        <v>709.723876953125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7031.83349609375</v>
      </c>
      <c r="K467" t="n">
        <v>694.7451171875</v>
      </c>
      <c r="L467" t="n">
        <v>7536.03076171875</v>
      </c>
      <c r="M467" t="n">
        <v>164.1028900146484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7103.38916015625</v>
      </c>
      <c r="K468" t="n">
        <v>698.1409912109375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976.9471435546875</v>
      </c>
      <c r="E469" t="n">
        <v>1620.703002929688</v>
      </c>
      <c r="G469" t="n">
        <v>31.89999961853027</v>
      </c>
      <c r="H469" t="n">
        <v>7133.6552734375</v>
      </c>
      <c r="K469" t="n">
        <v>700.6177368164062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7193.17333984375</v>
      </c>
      <c r="K471" t="n">
        <v>690.047119140625</v>
      </c>
      <c r="L471" t="n">
        <v>7625.5986328125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979.6525268554688</v>
      </c>
      <c r="E473" t="n">
        <v>1650.24462890625</v>
      </c>
      <c r="G473" t="n">
        <v>31.39999961853027</v>
      </c>
      <c r="H473" t="n">
        <v>7067.9501953125</v>
      </c>
      <c r="K473" t="n">
        <v>700.789794921875</v>
      </c>
      <c r="L473" t="n">
        <v>7515.96826171875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699.9837646484375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7090.72216796875</v>
      </c>
      <c r="K475" t="n">
        <v>713.4932250976562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728.069091796875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1689.367309570312</v>
      </c>
      <c r="G477" t="n">
        <v>32.45000076293945</v>
      </c>
      <c r="H477" t="n">
        <v>7454.642578125</v>
      </c>
      <c r="K477" t="n">
        <v>722.3832397460938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7618.7861328125</v>
      </c>
      <c r="K478" t="n">
        <v>729.9807739257812</v>
      </c>
      <c r="L478" t="n">
        <v>7711.728515625</v>
      </c>
      <c r="M478" t="n">
        <v>167.6807098388672</v>
      </c>
    </row>
    <row r="479">
      <c r="A479" s="2" t="n">
        <v>45267</v>
      </c>
      <c r="B479" t="n">
        <v>5813.25927734375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7813.5341796875</v>
      </c>
      <c r="K479" t="n">
        <v>726.4522705078125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718.235595703125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7559.89794921875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5966.470703125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7579.14013671875</v>
      </c>
      <c r="K482" t="n">
        <v>718.918701171875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8050.63525390625</v>
      </c>
      <c r="K484" t="n">
        <v>734.6100463867188</v>
      </c>
      <c r="L484" t="n">
        <v>7834.6865234375</v>
      </c>
      <c r="M484" t="n">
        <v>162.7671813964844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1729.737915039062</v>
      </c>
      <c r="G485" t="n">
        <v>28</v>
      </c>
      <c r="H485" t="n">
        <v>7706.58740234375</v>
      </c>
      <c r="K485" t="n">
        <v>738.6250610351562</v>
      </c>
      <c r="L485" t="n">
        <v>7733.2236328125</v>
      </c>
      <c r="M485" t="n">
        <v>166.7266387939453</v>
      </c>
    </row>
    <row r="486">
      <c r="A486" s="2" t="n">
        <v>45278</v>
      </c>
      <c r="B486" t="n">
        <v>6168.23974609375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7633.87158203125</v>
      </c>
      <c r="K486" t="n">
        <v>745.7556762695312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7568.8427734375</v>
      </c>
      <c r="J487" t="n">
        <v>189.3521575927734</v>
      </c>
      <c r="K487" t="n">
        <v>750.1834106445312</v>
      </c>
      <c r="L487" t="n">
        <v>7594.3583984375</v>
      </c>
      <c r="M487" t="n">
        <v>163.578125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977.29150390625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7332.341796875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7487.22998046875</v>
      </c>
      <c r="J489" t="n">
        <v>170.9152374267578</v>
      </c>
      <c r="K489" t="n">
        <v>724.0885620117188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1642.060668945312</v>
      </c>
      <c r="G491" t="n">
        <v>27.75</v>
      </c>
      <c r="H491" t="n">
        <v>7630.77685546875</v>
      </c>
      <c r="J491" t="n">
        <v>154.2721862792969</v>
      </c>
      <c r="K491" t="n">
        <v>703.9545288085938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7106.201171875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717.3952026367188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730.2706298828125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6665.07958984375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7223.90478515625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7799.70751953125</v>
      </c>
      <c r="J499" t="n">
        <v>129.4072570800781</v>
      </c>
      <c r="K499" t="n">
        <v>757.8988647460938</v>
      </c>
      <c r="L499" t="n">
        <v>7164.95703125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1679.137451171875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7159.75048828125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7766.685546875</v>
      </c>
      <c r="J502" t="n">
        <v>142.7615661621094</v>
      </c>
      <c r="K502" t="n">
        <v>754.891357421875</v>
      </c>
      <c r="L502" t="n">
        <v>7174.60693359375</v>
      </c>
      <c r="M502" t="n">
        <v>184.1387176513672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7282.708984375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7785.63818359375</v>
      </c>
      <c r="J504" t="n">
        <v>153.0762786865234</v>
      </c>
      <c r="K504" t="n">
        <v>752.9747924804688</v>
      </c>
      <c r="L504" t="n">
        <v>7481.04833984375</v>
      </c>
      <c r="M504" t="n">
        <v>181.1333465576172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7951.2314453125</v>
      </c>
      <c r="J505" t="n">
        <v>153.0762786865234</v>
      </c>
      <c r="K505" t="n">
        <v>734.9834594726562</v>
      </c>
      <c r="L505" t="n">
        <v>7491.89208984375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7907.28369140625</v>
      </c>
      <c r="J506" t="n">
        <v>162.0954132080078</v>
      </c>
      <c r="K506" t="n">
        <v>732.8850708007812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714.1026611328125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6808.22705078125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7323.31396484375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7853.955078125</v>
      </c>
      <c r="J510" t="n">
        <v>176.5459747314453</v>
      </c>
      <c r="K510" t="n">
        <v>694.9515380859375</v>
      </c>
      <c r="L510" t="n">
        <v>7104.48095703125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7075.24658203125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7010.61376953125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6931.74560546875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7082.31640625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674.5277099609375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8066.39990234375</v>
      </c>
      <c r="J516" t="n">
        <v>186.3623962402344</v>
      </c>
      <c r="K516" t="n">
        <v>662.772705078125</v>
      </c>
      <c r="L516" t="n">
        <v>7243.298828125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8182.00048828125</v>
      </c>
      <c r="J517" t="n">
        <v>204.9986267089844</v>
      </c>
      <c r="K517" t="n">
        <v>673.0927734375</v>
      </c>
      <c r="L517" t="n">
        <v>7278.4580078125</v>
      </c>
      <c r="M517" t="n">
        <v>190.6265106201172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8055.23095703125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8173.296875</v>
      </c>
      <c r="J519" t="n">
        <v>218.7017364501953</v>
      </c>
      <c r="K519" t="n">
        <v>648.5064086914062</v>
      </c>
      <c r="L519" t="n">
        <v>7267.42333984375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7242.29638671875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646.2950439453125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8348.9013671875</v>
      </c>
      <c r="J522" t="n">
        <v>221.5918579101562</v>
      </c>
      <c r="K522" t="n">
        <v>654.0448608398438</v>
      </c>
      <c r="L522" t="n">
        <v>7265.79833984375</v>
      </c>
      <c r="M522" t="n">
        <v>161.6699676513672</v>
      </c>
    </row>
    <row r="523">
      <c r="A523" s="2" t="n">
        <v>45334</v>
      </c>
      <c r="B523" t="n">
        <v>7469.72705078125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7146.75732421875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1010.887634277344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7119.6240234375</v>
      </c>
      <c r="M525" t="n">
        <v>160.4773712158203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8479.490234375</v>
      </c>
      <c r="J526" t="n">
        <v>235.7434387207031</v>
      </c>
      <c r="K526" t="n">
        <v>650.5950927734375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650.5753173828125</v>
      </c>
      <c r="L527" t="n">
        <v>7140.59423828125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8583.1015625</v>
      </c>
      <c r="J528" t="n">
        <v>227.9201965332031</v>
      </c>
      <c r="K528" t="n">
        <v>659.7749633789062</v>
      </c>
      <c r="L528" t="n">
        <v>7123.349609375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664.767822265625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656.0548095703125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7225.72021484375</v>
      </c>
      <c r="M532" t="n">
        <v>171.1631164550781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644.3882446289062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7155.9775390625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979.6525268554688</v>
      </c>
      <c r="E536" t="n">
        <v>1590.662231445312</v>
      </c>
      <c r="G536" t="n">
        <v>34.40000152587891</v>
      </c>
      <c r="H536" t="n">
        <v>8847.423828125</v>
      </c>
      <c r="J536" t="n">
        <v>216.5092468261719</v>
      </c>
      <c r="K536" t="n">
        <v>638.4026489257812</v>
      </c>
      <c r="L536" t="n">
        <v>7154.35205078125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8648.9521484375</v>
      </c>
      <c r="J537" t="n">
        <v>217.4061737060547</v>
      </c>
      <c r="K537" t="n">
        <v>645.8822631835938</v>
      </c>
      <c r="L537" t="n">
        <v>7183.2060546875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7160.22802734375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7015.58203125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7071.66357421875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8331.591796875</v>
      </c>
      <c r="J542" t="n">
        <v>200.6136322021484</v>
      </c>
      <c r="K542" t="n">
        <v>632.3482055664062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8092.6044921875</v>
      </c>
      <c r="J544" t="n">
        <v>181.0804595947266</v>
      </c>
      <c r="K544" t="n">
        <v>634.5498657226562</v>
      </c>
      <c r="L544" t="n">
        <v>6569.939453125</v>
      </c>
      <c r="M544" t="n">
        <v>136.7205963134766</v>
      </c>
    </row>
    <row r="545">
      <c r="A545" s="2" t="n">
        <v>45365</v>
      </c>
      <c r="B545" t="n">
        <v>7997.85791015625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7959.16162109375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7939.1455078125</v>
      </c>
      <c r="J547" t="n">
        <v>188.8538665771484</v>
      </c>
      <c r="K547" t="n">
        <v>639.3167114257812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648.3197631835938</v>
      </c>
      <c r="L548" t="n">
        <v>6542.2333984375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6595.83056640625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8117.7939453125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679.1668701171875</v>
      </c>
      <c r="L552" t="n">
        <v>6747.64208984375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6784.7587890625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7999.53369140625</v>
      </c>
      <c r="J554" t="n">
        <v>214.4662322998047</v>
      </c>
      <c r="K554" t="n">
        <v>712.1074829101562</v>
      </c>
      <c r="L554" t="n">
        <v>6850.490234375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712.6676025390625</v>
      </c>
      <c r="L555" t="n">
        <v>7172.9345703125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8142.40234375</v>
      </c>
      <c r="J556" t="n">
        <v>212.4730529785156</v>
      </c>
      <c r="K556" t="n">
        <v>708.3872680664062</v>
      </c>
      <c r="L556" t="n">
        <v>7011.0439453125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718.397705078125</v>
      </c>
      <c r="L557" t="n">
        <v>7180.33935546875</v>
      </c>
      <c r="M557" t="n">
        <v>160.0480041503906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7169.63916015625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1685.824584960938</v>
      </c>
      <c r="G560" t="n">
        <v>32.40000152587891</v>
      </c>
      <c r="H560" t="n">
        <v>7966.02685546875</v>
      </c>
      <c r="J560" t="n">
        <v>222.3891296386719</v>
      </c>
      <c r="K560" t="n">
        <v>705.5517578125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8565.8193359375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710.6331176757812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7905.54296875</v>
      </c>
      <c r="J563" t="n">
        <v>220.7447509765625</v>
      </c>
      <c r="K563" t="n">
        <v>710.5642700195312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7690.728515625</v>
      </c>
      <c r="J564" t="n">
        <v>210.7788543701172</v>
      </c>
      <c r="K564" t="n">
        <v>695.4970703125</v>
      </c>
      <c r="L564" t="n">
        <v>7122.7294921875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1615.313354492188</v>
      </c>
      <c r="G565" t="n">
        <v>30.89999961853027</v>
      </c>
      <c r="H565" t="n">
        <v>7641.8974609375</v>
      </c>
      <c r="J565" t="n">
        <v>214.5659027099609</v>
      </c>
      <c r="K565" t="n">
        <v>683.506103515625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7183.2060546875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699.7479858398438</v>
      </c>
      <c r="L567" t="n">
        <v>7161.70947265625</v>
      </c>
      <c r="M567" t="n">
        <v>160.4773712158203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7692.4208984375</v>
      </c>
      <c r="J568" t="n">
        <v>283.6794128417969</v>
      </c>
      <c r="K568" t="n">
        <v>716.7218627929688</v>
      </c>
      <c r="L568" t="n">
        <v>7600.95068359375</v>
      </c>
      <c r="M568" t="n">
        <v>160.4773712158203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713.54736328125</v>
      </c>
      <c r="L569" t="n">
        <v>7556.23828125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720.3535766601562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7929.71728515625</v>
      </c>
      <c r="J571" t="n">
        <v>281.1879577636719</v>
      </c>
      <c r="K571" t="n">
        <v>716.9873046875</v>
      </c>
      <c r="L571" t="n">
        <v>7682.20556640625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661.5834350585938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680.4887084960938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7842.640625</v>
      </c>
      <c r="J575" t="n">
        <v>275.856201171875</v>
      </c>
      <c r="K575" t="n">
        <v>676.4738159179688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681.2702026367188</v>
      </c>
      <c r="L576" t="n">
        <v>7450.28515625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674.2279052734375</v>
      </c>
      <c r="L577" t="n">
        <v>7377.38916015625</v>
      </c>
      <c r="M577" t="n">
        <v>163.5304260253906</v>
      </c>
    </row>
    <row r="578">
      <c r="A578" s="2" t="n">
        <v>45419</v>
      </c>
      <c r="B578" t="n">
        <v>8278.6669921875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8006.107421875</v>
      </c>
      <c r="J578" t="n">
        <v>254.5789947509766</v>
      </c>
      <c r="K578" t="n">
        <v>675.4761962890625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8346.8779296875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8074.23095703125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8106.67333984375</v>
      </c>
      <c r="J580" t="n">
        <v>250.9414520263672</v>
      </c>
      <c r="K580" t="n">
        <v>649.1944580078125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656.9590454101562</v>
      </c>
      <c r="L581" t="n">
        <v>7229.58935546875</v>
      </c>
      <c r="M581" t="n">
        <v>159.0462341308594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7252.94921875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1573.346313476562</v>
      </c>
      <c r="G583" t="n">
        <v>32.54999923706055</v>
      </c>
      <c r="H583" t="n">
        <v>8157.53662109375</v>
      </c>
      <c r="J583" t="n">
        <v>262.6513671875</v>
      </c>
      <c r="K583" t="n">
        <v>656.1286010742188</v>
      </c>
      <c r="L583" t="n">
        <v>7303.53662109375</v>
      </c>
      <c r="M583" t="n">
        <v>158.9031066894531</v>
      </c>
    </row>
    <row r="584">
      <c r="A584" s="2" t="n">
        <v>45427</v>
      </c>
      <c r="B584" t="n">
        <v>8493.552734375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8151.4931640625</v>
      </c>
      <c r="J584" t="n">
        <v>260.5585632324219</v>
      </c>
      <c r="K584" t="n">
        <v>656.5512084960938</v>
      </c>
      <c r="L584" t="n">
        <v>7311.70556640625</v>
      </c>
      <c r="M584" t="n">
        <v>158.7122955322266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8414.8955078125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7855.646484375</v>
      </c>
      <c r="J588" t="n">
        <v>265.8902893066406</v>
      </c>
      <c r="K588" t="n">
        <v>662.8955688476562</v>
      </c>
      <c r="L588" t="n">
        <v>7269.6689453125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670.9647827148438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671.9722900390625</v>
      </c>
      <c r="L590" t="n">
        <v>7240.71923828125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7724.47607421875</v>
      </c>
      <c r="J591" t="n">
        <v>261.0568542480469</v>
      </c>
      <c r="K591" t="n">
        <v>677.7318115234375</v>
      </c>
      <c r="L591" t="n">
        <v>7251.7060546875</v>
      </c>
      <c r="M591" t="n">
        <v>148.6466827392578</v>
      </c>
    </row>
    <row r="592">
      <c r="A592" s="2" t="n">
        <v>45440</v>
      </c>
      <c r="B592" t="n">
        <v>8576.16796875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8652.9169921875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7415.7958984375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7311.27587890625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7690.728515625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7749.61865234375</v>
      </c>
      <c r="J596" t="n">
        <v>258.5155334472656</v>
      </c>
      <c r="K596" t="n">
        <v>679.7025146484375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639.7984008789062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8100.919921875</v>
      </c>
      <c r="J600" t="n">
        <v>263.8472900390625</v>
      </c>
      <c r="K600" t="n">
        <v>706.8146362304688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8145.20751953125</v>
      </c>
      <c r="J601" t="n">
        <v>263.4984741210938</v>
      </c>
      <c r="K601" t="n">
        <v>696.7355346679688</v>
      </c>
      <c r="L601" t="n">
        <v>7400.12646484375</v>
      </c>
      <c r="M601" t="n">
        <v>147.6639862060547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701.5761108398438</v>
      </c>
      <c r="L602" t="n">
        <v>7371.84716796875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8074.955078125</v>
      </c>
      <c r="J603" t="n">
        <v>272.2286071777344</v>
      </c>
      <c r="K603" t="n">
        <v>709.4046020507812</v>
      </c>
      <c r="L603" t="n">
        <v>7464.568359375</v>
      </c>
      <c r="M603" t="n">
        <v>154.0468292236328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716.9921875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8028.6376953125</v>
      </c>
      <c r="J605" t="n">
        <v>299.2063293457031</v>
      </c>
      <c r="K605" t="n">
        <v>721.5724487304688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720.8991088867188</v>
      </c>
      <c r="L606" t="n">
        <v>7725.7236328125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710.9967651367188</v>
      </c>
      <c r="L607" t="n">
        <v>7688.0810546875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7939.732421875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8436.6513671875</v>
      </c>
      <c r="J610" t="n">
        <v>299.2162780761719</v>
      </c>
      <c r="K610" t="n">
        <v>699.5416870117188</v>
      </c>
      <c r="L610" t="n">
        <v>8542.7744140625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8492.712890625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8222.7568359375</v>
      </c>
      <c r="J612" t="n">
        <v>303.2723999023438</v>
      </c>
      <c r="K612" t="n">
        <v>707.08349609375</v>
      </c>
      <c r="L612" t="n">
        <v>8360.62890625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8170.83251953125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8664.5224609375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1083.786254882812</v>
      </c>
      <c r="E618" t="n">
        <v>1583.576416015625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9034.640625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686.5472412109375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9605.3740234375</v>
      </c>
      <c r="J625" t="n">
        <v>290.1074523925781</v>
      </c>
      <c r="K625" t="n">
        <v>697.7537231445312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697.2944946289062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8980.8662109375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680.0228271484375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9003.51953125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9210.5927734375</v>
      </c>
      <c r="J631" t="n">
        <v>285.7224426269531</v>
      </c>
      <c r="K631" t="n">
        <v>652.6510620117188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8949.263671875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9190.380859375</v>
      </c>
      <c r="J633" t="n">
        <v>296.4856262207031</v>
      </c>
      <c r="K633" t="n">
        <v>670.688232421875</v>
      </c>
      <c r="L633" t="n">
        <v>8901.50390625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9010.3486328125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9324.9794921875</v>
      </c>
      <c r="J636" t="n">
        <v>290.3565979003906</v>
      </c>
      <c r="K636" t="n">
        <v>672.38720703125</v>
      </c>
      <c r="L636" t="n">
        <v>8951.4765625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9124.26953125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8376.3623046875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8467.55859375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650.1865234375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9087.044921875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8868.787109375</v>
      </c>
      <c r="J645" t="n">
        <v>270.3749389648438</v>
      </c>
      <c r="K645" t="n">
        <v>638.614501953125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8761.1044921875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665.3640747070312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9140.1201171875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726.4048461914062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721.0411376953125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722.7846069335938</v>
      </c>
      <c r="L662" t="n">
        <v>9686.3271484375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9878.76953125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725.609619140625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750.2403564453125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767.3588256835938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10282.28515625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760.8986206054688</v>
      </c>
      <c r="L678" t="n">
        <v>11398.416015625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10976.890625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11134.3681640625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712.0817260742188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687.1448974609375</v>
      </c>
      <c r="L689" t="n">
        <v>11122.1875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9904.87109375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10337.7734375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692.069091796875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681.1785888671875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10526.775390625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9674.0732421875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9019.0234375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10329.193359375</v>
      </c>
      <c r="J715" t="n">
        <v>238.0355987548828</v>
      </c>
      <c r="K715" t="n">
        <v>660.3805541992188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9109.87109375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662.3364868164062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659.3976440429688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676.6791381835938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10411.4052734375</v>
      </c>
      <c r="J724" t="n">
        <v>263.9967651367188</v>
      </c>
      <c r="K724" t="n">
        <v>676.6693725585938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10920.3759765625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712.042236328125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9381.2958984375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10907.0146484375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9292.6318359375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682.3441772460938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11549.740234375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9227.89453125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10592.7470703125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730.6869506835938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751.3761596679688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780.5211791992188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9036.98046875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9470.4931640625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9359.2138671875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11099.96484375</v>
      </c>
      <c r="J767" t="n">
        <v>237.2781829833984</v>
      </c>
      <c r="K767" t="n">
        <v>840.5593872070312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11141.412109375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9039.892578125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8936.4287109375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838.5195922851562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11769.705078125</v>
      </c>
      <c r="I782" t="n">
        <v>225.8422698974609</v>
      </c>
      <c r="J782" t="n">
        <v>172.569580078125</v>
      </c>
      <c r="K782" t="n">
        <v>859.9151000976562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11080.5107421875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824.0780029296875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11039.794921875</v>
      </c>
      <c r="I792" t="n">
        <v>226.4441375732422</v>
      </c>
      <c r="J792" t="n">
        <v>158.7568359375</v>
      </c>
      <c r="K792" t="n">
        <v>831.7679443359375</v>
      </c>
      <c r="L792" t="n">
        <v>9040.3271484375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11701.486328125</v>
      </c>
      <c r="I796" t="n">
        <v>255.1849975585938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880.7279663085938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11616.3994140625</v>
      </c>
      <c r="I803" t="n">
        <v>248.0417175292969</v>
      </c>
      <c r="J803" t="n">
        <v>168.8423309326172</v>
      </c>
      <c r="K803" t="n">
        <v>859.2039794921875</v>
      </c>
      <c r="L803" t="n">
        <v>10371.8740234375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856.34423828125</v>
      </c>
      <c r="L804" t="n">
        <v>10694.642578125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848.9705200195312</v>
      </c>
      <c r="L805" t="n">
        <v>10574.6806640625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861.2438354492188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846.3428344726562</v>
      </c>
      <c r="L807" t="n">
        <v>9793.3095703125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10817.5390625</v>
      </c>
      <c r="I809" t="n">
        <v>239.1126251220703</v>
      </c>
      <c r="J809" t="n">
        <v>152.4284820556641</v>
      </c>
      <c r="K809" t="n">
        <v>862.9180908203125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881.2218627929688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11533.0634765625</v>
      </c>
      <c r="I811" t="n">
        <v>237.385986328125</v>
      </c>
      <c r="J811" t="n">
        <v>170.2176361083984</v>
      </c>
      <c r="K811" t="n">
        <v>902.9435424804688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11317.033203125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11317.033203125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852.9116821289062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213.1935272216797</v>
      </c>
      <c r="J822" t="n">
        <v>169.5299835205078</v>
      </c>
      <c r="K822" t="n">
        <v>876.026123046875</v>
      </c>
      <c r="L822" t="n">
        <v>11078.2666015625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11120.001953125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11262.9267578125</v>
      </c>
      <c r="I826" t="n">
        <v>205.8430633544922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11625.712890625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13626.8818359375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12611.66796875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12622.46875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12789.412109375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13028.1748046875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13740.9833984375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14120.0849609375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13345.0419921875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13784.2978515625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13773.6669921875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13487.3466796875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14275.5517578125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13726.759765625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13599.724609375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12766.169921875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12904.9345703125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10280.93359375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10421.365234375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10406.6337890625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10450.826171875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10068.814453125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10101.220703125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10276.0234375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10424.310546875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  <row r="1189">
      <c r="A1189" s="2" t="n">
        <v>46318</v>
      </c>
      <c r="B1189" t="n">
        <v>10072</v>
      </c>
      <c r="C1189" t="n">
        <v>396.9500122070312</v>
      </c>
      <c r="D1189" t="n">
        <v>278.2000122070312</v>
      </c>
      <c r="E1189" t="n">
        <v>1655</v>
      </c>
      <c r="F1189" t="n">
        <v>77.44999694824219</v>
      </c>
      <c r="G1189" t="n">
        <v>18.06999969482422</v>
      </c>
      <c r="H1189" t="n">
        <v>11175</v>
      </c>
      <c r="I1189" t="n">
        <v>183.0099945068359</v>
      </c>
      <c r="J1189" t="n">
        <v>153.4799957275391</v>
      </c>
      <c r="K1189" t="n">
        <v>928.9500122070312</v>
      </c>
      <c r="L1189" t="n">
        <v>11862</v>
      </c>
      <c r="M1189" t="n">
        <v>143.0599975585938</v>
      </c>
    </row>
    <row r="1190">
      <c r="A1190" s="2" t="n">
        <v>46321</v>
      </c>
      <c r="B1190" t="n">
        <v>10071</v>
      </c>
      <c r="C1190" t="n">
        <v>387.3500061035156</v>
      </c>
      <c r="D1190" t="n">
        <v>275.6499938964844</v>
      </c>
      <c r="E1190" t="n">
        <v>1670.900024414062</v>
      </c>
      <c r="F1190" t="n">
        <v>78.58000183105469</v>
      </c>
      <c r="G1190" t="n">
        <v>17.57999992370605</v>
      </c>
      <c r="H1190" t="n">
        <v>11050</v>
      </c>
      <c r="I1190" t="n">
        <v>176.9799957275391</v>
      </c>
      <c r="J1190" t="n">
        <v>156.0500030517578</v>
      </c>
      <c r="K1190" t="n">
        <v>918.7000122070312</v>
      </c>
      <c r="L1190" t="n">
        <v>11836</v>
      </c>
      <c r="M1190" t="n">
        <v>146.0700073242188</v>
      </c>
    </row>
    <row r="1191">
      <c r="A1191" s="2" t="n">
        <v>46322</v>
      </c>
      <c r="B1191" t="n">
        <v>10390</v>
      </c>
      <c r="C1191" t="n">
        <v>386.5</v>
      </c>
      <c r="D1191" t="n">
        <v>281.7999877929688</v>
      </c>
      <c r="E1191" t="n">
        <v>1677</v>
      </c>
      <c r="F1191" t="n">
        <v>77.63999938964844</v>
      </c>
      <c r="G1191" t="n">
        <v>18.04999923706055</v>
      </c>
      <c r="H1191" t="n">
        <v>10901</v>
      </c>
      <c r="I1191" t="n">
        <v>179.25</v>
      </c>
      <c r="J1191" t="n">
        <v>168.3399963378906</v>
      </c>
      <c r="K1191" t="n">
        <v>912</v>
      </c>
      <c r="L1191" t="n">
        <v>11705</v>
      </c>
      <c r="M1191" t="n">
        <v>148.6900024414062</v>
      </c>
    </row>
    <row r="1192">
      <c r="A1192" s="2" t="n">
        <v>46323</v>
      </c>
      <c r="B1192" t="n">
        <v>10485</v>
      </c>
      <c r="C1192" t="n">
        <v>381.2999877929688</v>
      </c>
      <c r="D1192" t="n">
        <v>292.6499938964844</v>
      </c>
      <c r="E1192" t="n">
        <v>1652.400024414062</v>
      </c>
      <c r="F1192" t="n">
        <v>77.48000335693359</v>
      </c>
      <c r="G1192" t="n">
        <v>17.81999969482422</v>
      </c>
      <c r="H1192" t="n">
        <v>10461</v>
      </c>
      <c r="I1192" t="n">
        <v>180.2100067138672</v>
      </c>
      <c r="J1192" t="n">
        <v>161.1999969482422</v>
      </c>
      <c r="K1192" t="n">
        <v>917.25</v>
      </c>
      <c r="L1192" t="n">
        <v>11701</v>
      </c>
      <c r="M1192" t="n">
        <v>148.4199981689453</v>
      </c>
    </row>
    <row r="1193">
      <c r="A1193" s="2" t="n">
        <v>46324</v>
      </c>
      <c r="B1193" t="n">
        <v>10383</v>
      </c>
      <c r="C1193" t="n">
        <v>390.6000061035156</v>
      </c>
      <c r="D1193" t="n">
        <v>283.7999877929688</v>
      </c>
      <c r="E1193" t="n">
        <v>1668</v>
      </c>
      <c r="F1193" t="n">
        <v>77.91999816894531</v>
      </c>
      <c r="G1193" t="n">
        <v>18.04999923706055</v>
      </c>
      <c r="H1193" t="n">
        <v>10160</v>
      </c>
      <c r="I1193" t="n">
        <v>184.9799957275391</v>
      </c>
      <c r="J1193" t="n">
        <v>163.1100006103516</v>
      </c>
      <c r="K1193" t="n">
        <v>938.9000244140625</v>
      </c>
      <c r="L1193" t="n">
        <v>11615</v>
      </c>
      <c r="M1193" t="n">
        <v>149.6300048828125</v>
      </c>
    </row>
    <row r="1194">
      <c r="A1194" s="2" t="n">
        <v>46325</v>
      </c>
      <c r="B1194" t="n">
        <v>10350</v>
      </c>
      <c r="C1194" t="n">
        <v>370.1499938964844</v>
      </c>
      <c r="D1194" t="n">
        <v>267.2999877929688</v>
      </c>
      <c r="E1194" t="n">
        <v>1667.599975585938</v>
      </c>
      <c r="F1194" t="n">
        <v>77.41999816894531</v>
      </c>
      <c r="G1194" t="n">
        <v>17.23999977111816</v>
      </c>
      <c r="H1194" t="n">
        <v>10217</v>
      </c>
      <c r="I1194" t="n">
        <v>181.6900024414062</v>
      </c>
      <c r="J1194" t="n">
        <v>160.8399963378906</v>
      </c>
      <c r="K1194" t="n">
        <v>939.0999755859375</v>
      </c>
      <c r="L1194" t="n">
        <v>11615</v>
      </c>
      <c r="M1194" t="n">
        <v>141.4499969482422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-4.818833915762366</v>
      </c>
      <c r="C2" t="n">
        <v>-25.30521581787912</v>
      </c>
      <c r="D2" t="n">
        <v>-11.89848610077178</v>
      </c>
      <c r="E2" t="n">
        <v>-3.662624171811812</v>
      </c>
      <c r="F2" t="n">
        <v>-5.585368086652053</v>
      </c>
      <c r="G2" t="n">
        <v>-11.77073201967712</v>
      </c>
      <c r="H2" t="n">
        <v>-5.292918057100482</v>
      </c>
      <c r="I2" t="n">
        <v>-13.89915706436292</v>
      </c>
      <c r="J2" t="n">
        <v>-2.462096851951612</v>
      </c>
      <c r="K2" t="n">
        <v>-2.115910810042232</v>
      </c>
      <c r="L2" t="n">
        <v>-7.64153944020356</v>
      </c>
      <c r="M2" t="n">
        <v>-21.47338415925455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25.97688150280786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6.979545380544949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0.2022066599139283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-3.477691834228502</v>
      </c>
      <c r="L20" t="n">
        <v>2.231716629733738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7.764579853947096</v>
      </c>
      <c r="I21" t="n">
        <v>17.5120743055194</v>
      </c>
      <c r="J21" t="n">
        <v>0.5088551917469486</v>
      </c>
      <c r="K21" t="n">
        <v>4.868519859774412</v>
      </c>
      <c r="L21" t="n">
        <v>21.56214857949841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7.845182930328165</v>
      </c>
      <c r="F22" t="n">
        <v>-6.597371414459952</v>
      </c>
      <c r="G22" t="n">
        <v>-32.82827813685062</v>
      </c>
      <c r="H22" t="n">
        <v>0.1267333580389662</v>
      </c>
      <c r="J22" t="n">
        <v>-32.75200789922354</v>
      </c>
      <c r="K22" t="n">
        <v>8.182529424569985</v>
      </c>
      <c r="L22" t="n">
        <v>-0.8302258039557087</v>
      </c>
      <c r="M22" t="n">
        <v>-22.01755924710404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-8.722567573938555</v>
      </c>
      <c r="E23" t="n">
        <v>10.71360309157487</v>
      </c>
      <c r="F23" t="n">
        <v>-8.640711556311487</v>
      </c>
      <c r="G23" t="n">
        <v>-8.695656271156116</v>
      </c>
      <c r="H23" t="n">
        <v>-2.751386080111362</v>
      </c>
      <c r="J23" t="n">
        <v>-11.17011773849236</v>
      </c>
      <c r="K23" t="n">
        <v>15.56647229710804</v>
      </c>
      <c r="L23" t="n">
        <v>-3.223162267496715</v>
      </c>
      <c r="M23" t="n">
        <v>-9.5805125888905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0.05214490785259152</v>
      </c>
      <c r="E24" t="n">
        <v>-0.7500222233104981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2.099080879997617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-9.755826632776044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-4.555300507291449</v>
      </c>
      <c r="L25" t="n">
        <v>-7.94199217473317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-11.28256189667716</v>
      </c>
      <c r="F26" t="n">
        <v>-12.94949841905235</v>
      </c>
      <c r="G26" t="n">
        <v>-18.44569485708816</v>
      </c>
      <c r="H26" t="n">
        <v>-2.336414488985361</v>
      </c>
      <c r="J26" t="n">
        <v>-4.887488753958358</v>
      </c>
      <c r="K26" t="n">
        <v>-10.55758511788695</v>
      </c>
      <c r="L26" t="n">
        <v>-12.83863797549996</v>
      </c>
      <c r="M26" t="n">
        <v>-12.24526357662869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4.974259690014482</v>
      </c>
      <c r="J27" t="n">
        <v>0.836890901778542</v>
      </c>
      <c r="K27" t="n">
        <v>6.983879941119464</v>
      </c>
      <c r="L27" t="n">
        <v>21.63384828774921</v>
      </c>
      <c r="M27" t="n">
        <v>6.093557016471141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4.555325869412208</v>
      </c>
      <c r="J28" t="n">
        <v>-7.72266894251401</v>
      </c>
      <c r="K28" t="n">
        <v>5.776455667154901</v>
      </c>
      <c r="L28" t="n">
        <v>4.687632277845233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-5.202975957503497</v>
      </c>
      <c r="E29" t="n">
        <v>3.998367699035965</v>
      </c>
      <c r="G29" t="n">
        <v>10.42134191365982</v>
      </c>
      <c r="H29" t="n">
        <v>12.68999691154522</v>
      </c>
      <c r="J29" t="n">
        <v>-1.994745394958575</v>
      </c>
      <c r="K29" t="n">
        <v>-4.3369858122279</v>
      </c>
      <c r="L29" t="n">
        <v>3.805110330793626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14.68497234828694</v>
      </c>
      <c r="E30" t="n">
        <v>3.961260519787824</v>
      </c>
      <c r="G30" t="n">
        <v>30.43902637512703</v>
      </c>
      <c r="H30" t="n">
        <v>7.595730248450039</v>
      </c>
      <c r="J30" t="n">
        <v>20.33190988495899</v>
      </c>
      <c r="K30" t="n">
        <v>6.772038372479638</v>
      </c>
      <c r="L30" t="n">
        <v>16.46734586867651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-5.349842733655697</v>
      </c>
      <c r="G31" t="n">
        <v>-14.34540754034919</v>
      </c>
      <c r="H31" t="n">
        <v>-2.005267618814932</v>
      </c>
      <c r="J31" t="n">
        <v>-8.533875618037568</v>
      </c>
      <c r="K31" t="n">
        <v>-3.262040157942414</v>
      </c>
      <c r="L31" t="n">
        <v>-0.4189036752053066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-1.892981432938745</v>
      </c>
      <c r="J32" t="n">
        <v>25.51115564643811</v>
      </c>
      <c r="K32" t="n">
        <v>-4.440168819016854</v>
      </c>
      <c r="L32" t="n">
        <v>8.535849823703877</v>
      </c>
      <c r="M32" t="n">
        <v>22.92436619533562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-8.852177550447093</v>
      </c>
      <c r="E33" t="n">
        <v>3.140290567547965</v>
      </c>
      <c r="G33" t="n">
        <v>-15.55233154508318</v>
      </c>
      <c r="H33" t="n">
        <v>-9.583469190471005</v>
      </c>
      <c r="J33" t="n">
        <v>-0.9436153680805415</v>
      </c>
      <c r="K33" t="n">
        <v>11.54519551389639</v>
      </c>
      <c r="L33" t="n">
        <v>-4.247230416527636</v>
      </c>
      <c r="M33" t="n">
        <v>-10.22933043212122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-4.967304108851945</v>
      </c>
      <c r="E34" t="n">
        <v>-2.058619442484388</v>
      </c>
      <c r="G34" t="n">
        <v>10.9677468576739</v>
      </c>
      <c r="H34" t="n">
        <v>9.362569073903448</v>
      </c>
      <c r="J34" t="n">
        <v>19.20438947104273</v>
      </c>
      <c r="K34" t="n">
        <v>-5.355608153925695</v>
      </c>
      <c r="L34" t="n">
        <v>-0.6672301265317038</v>
      </c>
      <c r="M34" t="n">
        <v>-10.93792121000396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6.025491064228983</v>
      </c>
      <c r="E35" t="n">
        <v>-3.470166079162673</v>
      </c>
      <c r="G35" t="n">
        <v>11.51079442719369</v>
      </c>
      <c r="H35" t="n">
        <v>9.012850488811775</v>
      </c>
      <c r="J35" t="n">
        <v>37.23644164193811</v>
      </c>
      <c r="K35" t="n">
        <v>-6.343701112370992</v>
      </c>
      <c r="L35" t="n">
        <v>1.609323307048349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4.329737283256585</v>
      </c>
      <c r="K36" t="n">
        <v>2.890395581510252</v>
      </c>
      <c r="L36" t="n">
        <v>-5.955057417204046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6.203035967362847</v>
      </c>
      <c r="K37" t="n">
        <v>-4.948190970979304</v>
      </c>
      <c r="L37" t="n">
        <v>4.765447588261673</v>
      </c>
      <c r="M37" t="n">
        <v>10.91537398867253</v>
      </c>
    </row>
    <row r="38">
      <c r="A38" s="2" t="n">
        <v>45230</v>
      </c>
      <c r="B38" t="n">
        <v>4.943994237749627</v>
      </c>
      <c r="C38" t="n">
        <v>3.152753306666223</v>
      </c>
      <c r="D38" t="n">
        <v>-7.433787750490439</v>
      </c>
      <c r="E38" t="n">
        <v>1.902296264732328</v>
      </c>
      <c r="G38" t="n">
        <v>1.523808070591515</v>
      </c>
      <c r="H38" t="n">
        <v>-2.561025802623007</v>
      </c>
      <c r="K38" t="n">
        <v>-4.072594866321655</v>
      </c>
      <c r="L38" t="n">
        <v>-1.088908215213202</v>
      </c>
      <c r="M38" t="n">
        <v>-6.141127671664548</v>
      </c>
    </row>
    <row r="39">
      <c r="A39" s="2" t="n">
        <v>45199</v>
      </c>
      <c r="B39" t="n">
        <v>9.751196703034616</v>
      </c>
      <c r="C39" t="n">
        <v>-12.33943110169041</v>
      </c>
      <c r="D39" t="n">
        <v>0.8887876465466737</v>
      </c>
      <c r="E39" t="n">
        <v>3.448846370213032</v>
      </c>
      <c r="G39" t="n">
        <v>9.60333680080543</v>
      </c>
      <c r="H39" t="n">
        <v>-2.964712350401644</v>
      </c>
      <c r="K39" t="n">
        <v>9.043003128207982</v>
      </c>
      <c r="L39" t="n">
        <v>8.187343678484659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-7.965448869142222</v>
      </c>
      <c r="E40" t="n">
        <v>-6.844769648293747</v>
      </c>
      <c r="G40" t="n">
        <v>48.7577651892771</v>
      </c>
      <c r="H40" t="n">
        <v>-1.402512838901182</v>
      </c>
      <c r="K40" t="n">
        <v>-1.880754013098362</v>
      </c>
      <c r="L40" t="n">
        <v>27.54785418992572</v>
      </c>
      <c r="M40" t="n">
        <v>10.92284703060897</v>
      </c>
    </row>
    <row r="41">
      <c r="A41" s="2" t="n">
        <v>45138</v>
      </c>
      <c r="B41" t="n">
        <v>5.11238120423636</v>
      </c>
      <c r="C41" t="n">
        <v>11.68730168300751</v>
      </c>
      <c r="D41" t="n">
        <v>-0.4178712037502752</v>
      </c>
      <c r="E41" t="n">
        <v>4.600787081640756</v>
      </c>
      <c r="G41" t="n">
        <v>-3.012048123553901</v>
      </c>
      <c r="H41" t="n">
        <v>7.694277128826177</v>
      </c>
      <c r="K41" t="n">
        <v>1.950965644001745</v>
      </c>
      <c r="L41" t="n">
        <v>2.145144897840034</v>
      </c>
      <c r="M41" t="n">
        <v>34.49044218302022</v>
      </c>
    </row>
    <row r="42">
      <c r="A42" s="2" t="n">
        <v>45107</v>
      </c>
      <c r="B42" t="n">
        <v>5.866375802161317</v>
      </c>
      <c r="C42" t="n">
        <v>4.277642421808436</v>
      </c>
      <c r="D42" t="n">
        <v>11.20975756098474</v>
      </c>
      <c r="E42" t="n">
        <v>5.358549760275277</v>
      </c>
      <c r="G42" t="n">
        <v>12.54237546759136</v>
      </c>
      <c r="H42" t="n">
        <v>-3.40399884050594</v>
      </c>
      <c r="K42" t="n">
        <v>2.878125840339618</v>
      </c>
      <c r="L42" t="n">
        <v>3.67720144326702</v>
      </c>
      <c r="M42" t="n">
        <v>0.1204791957384987</v>
      </c>
    </row>
    <row r="43">
      <c r="A43" s="2" t="n">
        <v>45077</v>
      </c>
      <c r="B43" t="n">
        <v>3.050577022160272</v>
      </c>
      <c r="C43" t="n">
        <v>17.51503281283524</v>
      </c>
      <c r="D43" t="n">
        <v>4.116570798083807</v>
      </c>
      <c r="E43" t="n">
        <v>7.116230190925399</v>
      </c>
      <c r="G43" t="n">
        <v>1.0273946206238</v>
      </c>
      <c r="H43" t="n">
        <v>6.088677476424431</v>
      </c>
      <c r="K43" t="n">
        <v>11.30157890968551</v>
      </c>
      <c r="L43" t="n">
        <v>5.780412203173135</v>
      </c>
      <c r="M43" t="n">
        <v>-5.323198396538908</v>
      </c>
    </row>
    <row r="44">
      <c r="A44" s="2" t="n">
        <v>45046</v>
      </c>
      <c r="B44" t="n">
        <v>14.08584623466889</v>
      </c>
      <c r="C44" t="n">
        <v>4.080280153381199</v>
      </c>
      <c r="D44" t="n">
        <v>4.38254829806981</v>
      </c>
      <c r="E44" t="n">
        <v>6.960121314625711</v>
      </c>
      <c r="G44" t="n">
        <v>13.17830087760219</v>
      </c>
      <c r="H44" t="n">
        <v>15.6728899861668</v>
      </c>
      <c r="K44" t="n">
        <v>11.81019071463221</v>
      </c>
      <c r="L44" t="n">
        <v>19.34755417031429</v>
      </c>
      <c r="M44" t="n">
        <v>-6.770646473679021</v>
      </c>
    </row>
    <row r="45">
      <c r="A45" s="2" t="n">
        <v>45016</v>
      </c>
      <c r="B45" t="n">
        <v>6.105923460006735</v>
      </c>
      <c r="C45" t="n">
        <v>-6.893382549119254</v>
      </c>
      <c r="D45" t="n">
        <v>-3.579447661793</v>
      </c>
      <c r="E45" t="n">
        <v>-5.123978488521919</v>
      </c>
      <c r="G45" t="n">
        <v>3.199996948242179</v>
      </c>
      <c r="H45" t="n">
        <v>-5.341253772401888</v>
      </c>
      <c r="K45" t="n">
        <v>-8.104408736888423</v>
      </c>
      <c r="L45" t="n">
        <v>-4.975302695125539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-0.5623925869265967</v>
      </c>
      <c r="G46" t="n">
        <v>-16.10738040251714</v>
      </c>
      <c r="H46" t="n">
        <v>6.291685158486104</v>
      </c>
      <c r="K46" t="n">
        <v>3.834269691193137</v>
      </c>
      <c r="L46" t="n">
        <v>0.5053488987985633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-11.49951285969771</v>
      </c>
      <c r="E47" t="n">
        <v>-13.2700170678308</v>
      </c>
      <c r="G47" t="n">
        <v>-13.37209908365209</v>
      </c>
      <c r="H47" t="n">
        <v>2.479269346328894</v>
      </c>
      <c r="K47" t="n">
        <v>-10.47573674952029</v>
      </c>
      <c r="L47" t="n">
        <v>-3.787641182886348</v>
      </c>
      <c r="M47" t="n">
        <v>-5.742505935575326</v>
      </c>
    </row>
    <row r="48">
      <c r="A48" s="2" t="n">
        <v>44926</v>
      </c>
      <c r="B48" t="n">
        <v>-3.589993129892843</v>
      </c>
      <c r="C48" t="n">
        <v>0.6354095064605492</v>
      </c>
      <c r="D48" t="n">
        <v>9.164468542370319</v>
      </c>
      <c r="E48" t="n">
        <v>-4.835546865330665</v>
      </c>
      <c r="G48" t="n">
        <v>54.26010180623355</v>
      </c>
      <c r="H48" t="n">
        <v>-8.790363075318297</v>
      </c>
      <c r="K48" t="n">
        <v>-2.168583094330812</v>
      </c>
      <c r="L48" t="n">
        <v>-7.680744489248403</v>
      </c>
      <c r="M48" t="n">
        <v>21.9991222343032</v>
      </c>
    </row>
    <row r="49">
      <c r="A49" s="2" t="n">
        <v>44895</v>
      </c>
      <c r="B49" t="n">
        <v>2.147418504366994</v>
      </c>
      <c r="C49" t="n">
        <v>3.670014017711276</v>
      </c>
      <c r="D49" t="n">
        <v>-4.84153813696675</v>
      </c>
      <c r="E49" t="n">
        <v>-3.614811426303866</v>
      </c>
      <c r="G49" t="n">
        <v>8.780484083222184</v>
      </c>
      <c r="H49" t="n">
        <v>-5.489751289022116</v>
      </c>
      <c r="K49" t="n">
        <v>-5.923065091449553</v>
      </c>
      <c r="L49" t="n">
        <v>-5.090276473194855</v>
      </c>
      <c r="M49" t="n">
        <v>4.475513685030608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-2.757441819691253</v>
      </c>
      <c r="E50" t="n">
        <v>0.5451722879029397</v>
      </c>
      <c r="G50" t="n">
        <v>-1.442304077232948</v>
      </c>
      <c r="H50" t="n">
        <v>4.222505826738643</v>
      </c>
      <c r="K50" t="n">
        <v>-2.612565587456173</v>
      </c>
      <c r="L50" t="n">
        <v>5.202013081505119</v>
      </c>
      <c r="M50" t="n">
        <v>6.346062191691026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-2.490075254315072</v>
      </c>
      <c r="E51" t="n">
        <v>-1.053212926014724</v>
      </c>
      <c r="G51" t="n">
        <v>3.999996185302734</v>
      </c>
      <c r="H51" t="n">
        <v>18.81616510604896</v>
      </c>
      <c r="K51" t="n">
        <v>0.4037773518505094</v>
      </c>
      <c r="L51" t="n">
        <v>22.6247728244352</v>
      </c>
      <c r="M51" t="n">
        <v>-10.83112366745815</v>
      </c>
    </row>
    <row r="52">
      <c r="A52" s="2" t="n">
        <v>44804</v>
      </c>
      <c r="B52" t="n">
        <v>4.353101985130059</v>
      </c>
      <c r="C52" t="n">
        <v>-0.8914848102097639</v>
      </c>
      <c r="D52" t="n">
        <v>8.802892389437078</v>
      </c>
      <c r="E52" t="n">
        <v>12.72328363035087</v>
      </c>
      <c r="G52" t="n">
        <v>0.5025144893802347</v>
      </c>
      <c r="H52" t="n">
        <v>5.002970557637587</v>
      </c>
      <c r="K52" t="n">
        <v>1.347605856623901</v>
      </c>
      <c r="L52" t="n">
        <v>6.260557799692523</v>
      </c>
      <c r="M52" t="n">
        <v>3.476670096647072</v>
      </c>
    </row>
    <row r="53">
      <c r="A53" s="2" t="n">
        <v>44773</v>
      </c>
      <c r="B53" t="n">
        <v>5.607563551039707</v>
      </c>
      <c r="C53" t="n">
        <v>20.54799359222523</v>
      </c>
      <c r="D53" t="n">
        <v>10.97787878622951</v>
      </c>
      <c r="E53" t="n">
        <v>37.65042902960387</v>
      </c>
      <c r="G53" t="n">
        <v>-23.16602350722535</v>
      </c>
      <c r="H53" t="n">
        <v>13.51521871958055</v>
      </c>
      <c r="K53" t="n">
        <v>33.48948131663168</v>
      </c>
      <c r="L53" t="n">
        <v>5.804025207640673</v>
      </c>
      <c r="M53" t="n">
        <v>4.672483051083165</v>
      </c>
    </row>
    <row r="54">
      <c r="A54" s="2" t="n">
        <v>44742</v>
      </c>
      <c r="B54" t="n">
        <v>-0.4732431877944365</v>
      </c>
      <c r="C54" t="n">
        <v>1.541292930616911</v>
      </c>
      <c r="D54" t="n">
        <v>3.413629135002849</v>
      </c>
      <c r="E54" t="n">
        <v>-15.4500735237328</v>
      </c>
      <c r="G54" t="n">
        <v>-7.829184103464359</v>
      </c>
      <c r="H54" t="n">
        <v>-9.836021662353378</v>
      </c>
      <c r="K54" t="n">
        <v>-10.88408379952542</v>
      </c>
      <c r="L54" t="n">
        <v>-1.395414732799405</v>
      </c>
      <c r="M54" t="n">
        <v>-11.2321891666273</v>
      </c>
    </row>
    <row r="55">
      <c r="A55" s="2" t="n">
        <v>44712</v>
      </c>
      <c r="B55" t="n">
        <v>3.607663387375126</v>
      </c>
      <c r="C55" t="n">
        <v>-18.70524922395258</v>
      </c>
      <c r="D55" t="n">
        <v>-9.797764973070301</v>
      </c>
      <c r="E55" t="n">
        <v>-13.25955388663895</v>
      </c>
      <c r="G55" t="n">
        <v>-18.07579881486362</v>
      </c>
      <c r="H55" t="n">
        <v>-1.080390090444672</v>
      </c>
      <c r="K55" t="n">
        <v>-8.837943839363705</v>
      </c>
      <c r="L55" t="n">
        <v>-1.271982373272695</v>
      </c>
      <c r="M55" t="n">
        <v>-11.13593540891618</v>
      </c>
    </row>
    <row r="56">
      <c r="A56" s="2" t="n">
        <v>44681</v>
      </c>
      <c r="B56" t="n">
        <v>2.095545500370388</v>
      </c>
      <c r="C56" t="n">
        <v>2.633201070957392</v>
      </c>
      <c r="D56" t="n">
        <v>2.14013764496519</v>
      </c>
      <c r="E56" t="n">
        <v>-12.59813585468122</v>
      </c>
      <c r="G56" t="n">
        <v>20.77464682316641</v>
      </c>
      <c r="H56" t="n">
        <v>3.16100892056157</v>
      </c>
      <c r="K56" t="n">
        <v>-8.101290966510533</v>
      </c>
      <c r="L56" t="n">
        <v>5.466738780929914</v>
      </c>
      <c r="M56" t="n">
        <v>-4.719653982818961</v>
      </c>
    </row>
    <row r="57">
      <c r="A57" s="2" t="n">
        <v>44651</v>
      </c>
      <c r="B57" t="n">
        <v>3.474151656225621</v>
      </c>
      <c r="C57" t="n">
        <v>0.6471430714224846</v>
      </c>
      <c r="D57" t="n">
        <v>-6.287066742090741</v>
      </c>
      <c r="E57" t="n">
        <v>6.544233893925022</v>
      </c>
      <c r="G57" t="n">
        <v>5.185183772334345</v>
      </c>
      <c r="H57" t="n">
        <v>-3.67809677602885</v>
      </c>
      <c r="K57" t="n">
        <v>3.679491818365799</v>
      </c>
      <c r="L57" t="n">
        <v>4.600771597136499</v>
      </c>
      <c r="M57" t="n">
        <v>10.63996298496155</v>
      </c>
    </row>
    <row r="58">
      <c r="A58" s="2" t="n">
        <v>44620</v>
      </c>
      <c r="B58" t="n">
        <v>-0.9622180006973569</v>
      </c>
      <c r="C58" t="n">
        <v>-9.03830213129223</v>
      </c>
      <c r="D58" t="n">
        <v>-4.137743622677458</v>
      </c>
      <c r="E58" t="n">
        <v>2.05870678838449</v>
      </c>
      <c r="G58" t="n">
        <v>-19.64285349359302</v>
      </c>
      <c r="H58" t="n">
        <v>0.8148486238980013</v>
      </c>
      <c r="K58" t="n">
        <v>0.02929126930621972</v>
      </c>
      <c r="L58" t="n">
        <v>-3.888933879137613</v>
      </c>
      <c r="M58" t="n">
        <v>4.470880719686288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-4.818833915762366</v>
      </c>
      <c r="C2" t="n">
        <v>-25.30521581787912</v>
      </c>
      <c r="D2" t="n">
        <v>-11.89848610077178</v>
      </c>
      <c r="E2" t="n">
        <v>-3.662624171811812</v>
      </c>
      <c r="F2" t="n">
        <v>-5.585368086652053</v>
      </c>
      <c r="G2" t="n">
        <v>-11.77073201967712</v>
      </c>
      <c r="H2" t="n">
        <v>-5.292918057100482</v>
      </c>
      <c r="I2" t="n">
        <v>-13.89915706436292</v>
      </c>
      <c r="J2" t="n">
        <v>-2.462096851951612</v>
      </c>
      <c r="K2" t="n">
        <v>-2.115910810042232</v>
      </c>
      <c r="L2" t="n">
        <v>-7.64153944020356</v>
      </c>
      <c r="M2" t="n">
        <v>-21.47338415925455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5.334319777371799</v>
      </c>
      <c r="L8" t="n">
        <v>29.71222072952677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-29.1251401767103</v>
      </c>
      <c r="E9" t="n">
        <v>28.01161336107121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31.10948947811643</v>
      </c>
      <c r="L9" t="n">
        <v>16.66729240293079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-21.05425562934292</v>
      </c>
      <c r="E10" t="n">
        <v>-20.5381665334423</v>
      </c>
      <c r="F10" t="n">
        <v>-17.29196404765385</v>
      </c>
      <c r="G10" t="n">
        <v>-28.93258487165401</v>
      </c>
      <c r="H10" t="n">
        <v>13.26432498837111</v>
      </c>
      <c r="J10" t="n">
        <v>0.7192948470679639</v>
      </c>
      <c r="K10" t="n">
        <v>-11.42412708298189</v>
      </c>
      <c r="L10" t="n">
        <v>-18.07670473676355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-7.713617168638731</v>
      </c>
      <c r="E11" t="n">
        <v>24.25779487592343</v>
      </c>
      <c r="G11" t="n">
        <v>6.507106882661007</v>
      </c>
      <c r="H11" t="n">
        <v>23.6842350610309</v>
      </c>
      <c r="J11" t="n">
        <v>-8.80651079886643</v>
      </c>
      <c r="K11" t="n">
        <v>8.255860280004089</v>
      </c>
      <c r="L11" t="n">
        <v>32.18085573222862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16.41601042037699</v>
      </c>
      <c r="E12" t="n">
        <v>-3.327441179466495</v>
      </c>
      <c r="G12" t="n">
        <v>38.07229488385395</v>
      </c>
      <c r="H12" t="n">
        <v>3.442223347369189</v>
      </c>
      <c r="J12" t="n">
        <v>38.14126086185961</v>
      </c>
      <c r="K12" t="n">
        <v>-1.297118435500511</v>
      </c>
      <c r="L12" t="n">
        <v>25.87929239781255</v>
      </c>
      <c r="M12" t="n">
        <v>8.235294370627177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7.793913447179746</v>
      </c>
      <c r="J13" t="n">
        <v>62.04818443660498</v>
      </c>
      <c r="K13" t="n">
        <v>-1.125854023976236</v>
      </c>
      <c r="L13" t="n">
        <v>-3.35543193113631</v>
      </c>
      <c r="M13" t="n">
        <v>-24.77876163451523</v>
      </c>
    </row>
    <row r="14">
      <c r="A14" s="2" t="n">
        <v>45291</v>
      </c>
      <c r="B14" t="n">
        <v>34.23483050293241</v>
      </c>
      <c r="C14" t="n">
        <v>-2.486675664416593</v>
      </c>
      <c r="D14" t="n">
        <v>-10.35015675191439</v>
      </c>
      <c r="E14" t="n">
        <v>9.449771879138735</v>
      </c>
      <c r="G14" t="n">
        <v>5.904758998325899</v>
      </c>
      <c r="H14" t="n">
        <v>7.963697289117033</v>
      </c>
      <c r="K14" t="n">
        <v>-6.183782161019524</v>
      </c>
      <c r="L14" t="n">
        <v>-2.546259265363227</v>
      </c>
      <c r="M14" t="n">
        <v>16.76999921899725</v>
      </c>
    </row>
    <row r="15">
      <c r="A15" s="2" t="n">
        <v>45199</v>
      </c>
      <c r="B15" t="n">
        <v>7.932354504134032</v>
      </c>
      <c r="C15" t="n">
        <v>18.9065263253527</v>
      </c>
      <c r="D15" t="n">
        <v>-7.535461186664294</v>
      </c>
      <c r="E15" t="n">
        <v>0.8016981393661471</v>
      </c>
      <c r="G15" t="n">
        <v>58.13252648658003</v>
      </c>
      <c r="H15" t="n">
        <v>3.035805318666562</v>
      </c>
      <c r="K15" t="n">
        <v>9.079552997549012</v>
      </c>
      <c r="L15" t="n">
        <v>40.95073444105939</v>
      </c>
      <c r="M15" t="n">
        <v>37.82727295328026</v>
      </c>
    </row>
    <row r="16">
      <c r="A16" s="2" t="n">
        <v>45107</v>
      </c>
      <c r="B16" t="n">
        <v>24.462993427585</v>
      </c>
      <c r="C16" t="n">
        <v>27.54195876663572</v>
      </c>
      <c r="D16" t="n">
        <v>20.86224160855765</v>
      </c>
      <c r="E16" t="n">
        <v>20.71102862341834</v>
      </c>
      <c r="G16" t="n">
        <v>28.68217730506415</v>
      </c>
      <c r="H16" t="n">
        <v>18.53859344210638</v>
      </c>
      <c r="K16" t="n">
        <v>28.02823474131384</v>
      </c>
      <c r="L16" t="n">
        <v>30.88866679947446</v>
      </c>
      <c r="M16" t="n">
        <v>-11.62708707196426</v>
      </c>
    </row>
    <row r="17">
      <c r="A17" s="2" t="n">
        <v>45016</v>
      </c>
      <c r="B17" t="n">
        <v>7.430752322891898</v>
      </c>
      <c r="C17" t="n">
        <v>-8.628988722323516</v>
      </c>
      <c r="D17" t="n">
        <v>-13.38109908701779</v>
      </c>
      <c r="E17" t="n">
        <v>-18.17681286010608</v>
      </c>
      <c r="G17" t="n">
        <v>-25.00000554461788</v>
      </c>
      <c r="H17" t="n">
        <v>3.108877910150443</v>
      </c>
      <c r="K17" t="n">
        <v>-14.57673934138535</v>
      </c>
      <c r="L17" t="n">
        <v>-8.112479492861425</v>
      </c>
      <c r="M17" t="n">
        <v>3.1821496443877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1.014819858881655</v>
      </c>
      <c r="E18" t="n">
        <v>-7.775506175943314</v>
      </c>
      <c r="G18" t="n">
        <v>65.38462878684371</v>
      </c>
      <c r="H18" t="n">
        <v>-10.15764162135517</v>
      </c>
      <c r="K18" t="n">
        <v>-10.36772332040004</v>
      </c>
      <c r="L18" t="n">
        <v>-7.822048563031736</v>
      </c>
      <c r="M18" t="n">
        <v>35.54785035865899</v>
      </c>
    </row>
    <row r="19">
      <c r="A19" s="2" t="n">
        <v>44834</v>
      </c>
      <c r="B19" t="n">
        <v>-4.825178517274519</v>
      </c>
      <c r="C19" t="n">
        <v>15.6193558358054</v>
      </c>
      <c r="D19" t="n">
        <v>17.74044732783315</v>
      </c>
      <c r="E19" t="n">
        <v>53.52987534912879</v>
      </c>
      <c r="G19" t="n">
        <v>-19.69112145399766</v>
      </c>
      <c r="H19" t="n">
        <v>41.62215770173931</v>
      </c>
      <c r="K19" t="n">
        <v>35.83465727700181</v>
      </c>
      <c r="L19" t="n">
        <v>37.86451504157948</v>
      </c>
      <c r="M19" t="n">
        <v>-3.419763370078455</v>
      </c>
    </row>
    <row r="20">
      <c r="A20" s="2" t="n">
        <v>44742</v>
      </c>
      <c r="B20" t="n">
        <v>5.278218107258836</v>
      </c>
      <c r="C20" t="n">
        <v>-15.2786109766173</v>
      </c>
      <c r="D20" t="n">
        <v>-4.722244737842352</v>
      </c>
      <c r="E20" t="n">
        <v>-35.90036135090906</v>
      </c>
      <c r="G20" t="n">
        <v>-8.802817019648179</v>
      </c>
      <c r="H20" t="n">
        <v>-7.990845056114559</v>
      </c>
      <c r="K20" t="n">
        <v>-25.34157923273444</v>
      </c>
      <c r="L20" t="n">
        <v>2.672241787196361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39.676025176918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-7.770373020842647</v>
      </c>
      <c r="I4" t="n">
        <v>-2.768088157356507</v>
      </c>
      <c r="J4" t="n">
        <v>-16.50761635886383</v>
      </c>
      <c r="K4" t="n">
        <v>14.0724783734238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-11.88989243272046</v>
      </c>
      <c r="I5" t="n">
        <v>0.8272729060100126</v>
      </c>
      <c r="J5" t="n">
        <v>-15.51744901640388</v>
      </c>
      <c r="K5" t="n">
        <v>9.824166615739859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-8.574449362819758</v>
      </c>
      <c r="I8" t="n">
        <v>13.02042599554478</v>
      </c>
      <c r="J8" t="n">
        <v>-7.342814980160616</v>
      </c>
      <c r="K8" t="n">
        <v>4.725079975347479</v>
      </c>
      <c r="L8" t="n">
        <v>39.13984180353802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-15.75087452517058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5.130433516798272</v>
      </c>
      <c r="L11" t="n">
        <v>33.63713660188057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4.758669541762695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-14.98286368579191</v>
      </c>
      <c r="I14" t="n">
        <v>3.029619289904395</v>
      </c>
      <c r="J14" t="n">
        <v>0.8399596518387398</v>
      </c>
      <c r="K14" t="n">
        <v>-1.309442451911202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-15.38678873924678</v>
      </c>
      <c r="I15" t="n">
        <v>1.94274446853735</v>
      </c>
      <c r="J15" t="n">
        <v>2.32266734638642</v>
      </c>
      <c r="K15" t="n">
        <v>-0.7565040756002173</v>
      </c>
      <c r="L15" t="n">
        <v>35.35391277905695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-9.404989922784779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-23.20951648603667</v>
      </c>
      <c r="I19" t="n">
        <v>-18.78112778647729</v>
      </c>
      <c r="J19" t="n">
        <v>-13.68635613068884</v>
      </c>
      <c r="K19" t="n">
        <v>-2.184225498420467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-9.546102602473884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10.54385371046991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-16.20095613412914</v>
      </c>
      <c r="I26" t="n">
        <v>1.763465554340393</v>
      </c>
      <c r="J26" t="n">
        <v>-4.975793138357187</v>
      </c>
      <c r="K26" t="n">
        <v>4.484088381793017</v>
      </c>
      <c r="L26" t="n">
        <v>24.45395115753533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7.305130936205129</v>
      </c>
      <c r="L27" t="n">
        <v>23.42930720459664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5.240139981694569</v>
      </c>
      <c r="L28" t="n">
        <v>22.1880222631575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-11.97716268648845</v>
      </c>
      <c r="I29" t="n">
        <v>16.29223419670294</v>
      </c>
      <c r="J29" t="n">
        <v>11.34801371876002</v>
      </c>
      <c r="K29" t="n">
        <v>5.379097826962798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6.383047003778386</v>
      </c>
      <c r="L30" t="n">
        <v>30.229612072735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-5.695846227733458</v>
      </c>
      <c r="I32" t="n">
        <v>18.22573455767322</v>
      </c>
      <c r="J32" t="n">
        <v>17.49592799597739</v>
      </c>
      <c r="K32" t="n">
        <v>5.704457121031536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5.888652113019743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-11.64876086137199</v>
      </c>
      <c r="I34" t="n">
        <v>25.30408820846357</v>
      </c>
      <c r="J34" t="n">
        <v>5.790397335528508</v>
      </c>
      <c r="K34" t="n">
        <v>2.890043259259412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6.507552826293184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6.411959226974129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4.923532028068567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-14.66678900730462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-13.23429536695468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38.301014329828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-23.42973435504731</v>
      </c>
      <c r="E44" t="n">
        <v>-6.467059139935127</v>
      </c>
      <c r="F44" t="n">
        <v>-27.89344162237449</v>
      </c>
      <c r="G44" t="n">
        <v>3.584223404915066</v>
      </c>
      <c r="H44" t="n">
        <v>-10.87481224894216</v>
      </c>
      <c r="I44" t="n">
        <v>34.95951594176339</v>
      </c>
      <c r="J44" t="n">
        <v>7.183258978906348</v>
      </c>
      <c r="K44" t="n">
        <v>13.35368526284868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-10.42333801146093</v>
      </c>
      <c r="I45" t="n">
        <v>42.3178933127758</v>
      </c>
      <c r="J45" t="n">
        <v>6.542828615961183</v>
      </c>
      <c r="K45" t="n">
        <v>8.388676727598753</v>
      </c>
      <c r="L45" t="n">
        <v>14.70712865535482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10.35830528497616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11.30607709593361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8.656349494684523</v>
      </c>
      <c r="M48" t="n">
        <v>40.25625578811925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-9.695361328307051</v>
      </c>
      <c r="I49" t="n">
        <v>36.92468961198377</v>
      </c>
      <c r="J49" t="n">
        <v>11.81951160630092</v>
      </c>
      <c r="K49" t="n">
        <v>3.909252401037633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-13.68154911632315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-12.88502973187968</v>
      </c>
      <c r="I52" t="n">
        <v>25.70802520467801</v>
      </c>
      <c r="J52" t="n">
        <v>-1.198791543939193</v>
      </c>
      <c r="K52" t="n">
        <v>2.630638630433624</v>
      </c>
      <c r="L52" t="n">
        <v>1.081715516398507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-0.3687898424740488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-4.23580974887674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-13.11661200217035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0.4639040285835616</v>
      </c>
      <c r="L55" t="n">
        <v>-5.998587121517396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-23.30728116894979</v>
      </c>
      <c r="I56" t="n">
        <v>22.46263428893014</v>
      </c>
      <c r="J56" t="n">
        <v>-11.53489973998268</v>
      </c>
      <c r="K56" t="n">
        <v>2.255353223801326</v>
      </c>
      <c r="L56" t="n">
        <v>-8.167294146751559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-16.64310888943058</v>
      </c>
      <c r="I57" t="n">
        <v>20.50503160203225</v>
      </c>
      <c r="J57" t="n">
        <v>-10.39062960810067</v>
      </c>
      <c r="K57" t="n">
        <v>2.948358161704401</v>
      </c>
      <c r="L57" t="n">
        <v>-0.6594726934988748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17.05648447873804</v>
      </c>
      <c r="J58" t="n">
        <v>-17.28068779031887</v>
      </c>
      <c r="K58" t="n">
        <v>1.725777106557258</v>
      </c>
      <c r="L58" t="n">
        <v>-3.311735879967215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-0.1408507476986398</v>
      </c>
      <c r="L59" t="n">
        <v>-0.5102662910137945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-4.392185646285407</v>
      </c>
      <c r="L61" t="n">
        <v>-6.930707702365702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-8.092906801677069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-5.195559133551253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-4.100674401234294</v>
      </c>
      <c r="M64" t="n">
        <v>16.94325910449288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-23.05441508513073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-8.107923550004415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-8.834268899944531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-27.31887442470246</v>
      </c>
      <c r="I70" t="n">
        <v>-28.29898178539214</v>
      </c>
      <c r="J70" t="n">
        <v>-7.454996785230983</v>
      </c>
      <c r="K70" t="n">
        <v>0.549531380351187</v>
      </c>
      <c r="L70" t="n">
        <v>-11.26063762247664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-26.06111955908664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-23.69398199828055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-22.1028246661856</v>
      </c>
      <c r="I75" t="n">
        <v>-43.52815127385539</v>
      </c>
      <c r="J75" t="n">
        <v>-4.420090162789736</v>
      </c>
      <c r="K75" t="n">
        <v>3.772376673516065</v>
      </c>
      <c r="L75" t="n">
        <v>-11.26515293145395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-23.52923266776852</v>
      </c>
      <c r="I76" t="n">
        <v>-43.25037678360688</v>
      </c>
      <c r="J76" t="n">
        <v>-6.704726324792675</v>
      </c>
      <c r="K76" t="n">
        <v>2.60127830424679</v>
      </c>
      <c r="L76" t="n">
        <v>-16.27272397295799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-13.08943439735356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-22.00400239350362</v>
      </c>
      <c r="I78" t="n">
        <v>-35.37572446464134</v>
      </c>
      <c r="J78" t="n">
        <v>-6.33583722354375</v>
      </c>
      <c r="K78" t="n">
        <v>6.681172161211335</v>
      </c>
      <c r="L78" t="n">
        <v>-10.87180989500409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-39.30605930558409</v>
      </c>
      <c r="J81" t="n">
        <v>-9.064314198117618</v>
      </c>
      <c r="K81" t="n">
        <v>11.53892128406999</v>
      </c>
      <c r="L81" t="n">
        <v>-5.441609179580931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-6.63115108967185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-22.87472842804898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-9.612237112345367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-8.398964033135293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-8.153142939721647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-22.91468484465836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-20.42298543133893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-20.67342239273675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-17.40678028529937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-4.059034496067559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-15.25562551647982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-18.49095229599217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-13.51938563684671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-15.14038354275827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-9.985807469323859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-6.613727590856966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-8.431824377409891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-17.5738794875031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-17.24257973399335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-16.10213305717295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-15.78322115379004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-12.38896003274116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-13.84614069944472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-14.87636161185898</v>
      </c>
      <c r="I135" t="n">
        <v>-38.02224146967981</v>
      </c>
      <c r="J135" t="n">
        <v>-13.9473964672082</v>
      </c>
      <c r="K135" t="n">
        <v>6.746655955900582</v>
      </c>
      <c r="L135" t="n">
        <v>-25.55729412004735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-11.62540260130863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-13.37449084189648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-16.31108285628082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-18.71448710724027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-17.18551140471869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-14.99525145293323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-12.87885280428758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-8.153327030435864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-6.747093712270336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-27.26568874835853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-9.53730113282829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  <row r="160">
      <c r="A160" s="2" t="n">
        <v>46318</v>
      </c>
      <c r="B160" t="n">
        <v>13.51129271244664</v>
      </c>
      <c r="C160" t="n">
        <v>50.08696147836707</v>
      </c>
      <c r="D160" t="n">
        <v>-48.7760843600153</v>
      </c>
      <c r="E160" t="n">
        <v>-20.52146532920571</v>
      </c>
      <c r="F160" t="n">
        <v>-29.67402262798252</v>
      </c>
      <c r="G160" t="n">
        <v>-15.67895736119077</v>
      </c>
      <c r="H160" t="n">
        <v>-6.85584511072549</v>
      </c>
      <c r="I160" t="n">
        <v>-54.63796126814313</v>
      </c>
      <c r="J160" t="n">
        <v>-21.23307221688111</v>
      </c>
      <c r="K160" t="n">
        <v>-11.81617036050001</v>
      </c>
      <c r="L160" t="n">
        <v>-29.87380077482002</v>
      </c>
      <c r="M160" t="n">
        <v>12.28711530269118</v>
      </c>
    </row>
    <row r="161">
      <c r="A161" s="2" t="n">
        <v>46321</v>
      </c>
      <c r="B161" t="n">
        <v>11.59627069684366</v>
      </c>
      <c r="C161" t="n">
        <v>46.12018991836615</v>
      </c>
      <c r="D161" t="n">
        <v>-48.78768690866286</v>
      </c>
      <c r="E161" t="n">
        <v>-19.99206818670682</v>
      </c>
      <c r="F161" t="n">
        <v>-28.58960271058436</v>
      </c>
      <c r="G161" t="n">
        <v>-17.92717151685594</v>
      </c>
      <c r="H161" t="n">
        <v>-9.990124146204005</v>
      </c>
      <c r="I161" t="n">
        <v>-56.35780160820383</v>
      </c>
      <c r="J161" t="n">
        <v>-20.27702289913882</v>
      </c>
      <c r="K161" t="n">
        <v>-13.26789157389473</v>
      </c>
      <c r="L161" t="n">
        <v>-30.02750851212018</v>
      </c>
      <c r="M161" t="n">
        <v>14.57042243280666</v>
      </c>
    </row>
    <row r="162">
      <c r="A162" s="2" t="n">
        <v>46322</v>
      </c>
      <c r="B162" t="n">
        <v>15.1436665983411</v>
      </c>
      <c r="C162" t="n">
        <v>43.54155313907384</v>
      </c>
      <c r="D162" t="n">
        <v>-47.32015157429307</v>
      </c>
      <c r="E162" t="n">
        <v>-19.44948366226298</v>
      </c>
      <c r="F162" t="n">
        <v>-29.05053534393872</v>
      </c>
      <c r="G162" t="n">
        <v>-14.2924990750808</v>
      </c>
      <c r="H162" t="n">
        <v>-12.28440079183224</v>
      </c>
      <c r="I162" t="n">
        <v>-55.66253986655578</v>
      </c>
      <c r="J162" t="n">
        <v>-11.27432222831831</v>
      </c>
      <c r="K162" t="n">
        <v>-14.25041605931571</v>
      </c>
      <c r="L162" t="n">
        <v>-30.72542626167724</v>
      </c>
      <c r="M162" t="n">
        <v>17.83800700506588</v>
      </c>
    </row>
    <row r="163">
      <c r="A163" s="2" t="n">
        <v>46323</v>
      </c>
      <c r="B163" t="n">
        <v>16.52757667586047</v>
      </c>
      <c r="C163" t="n">
        <v>41.91074633531242</v>
      </c>
      <c r="D163" t="n">
        <v>-45.14957301622709</v>
      </c>
      <c r="E163" t="n">
        <v>-22.71193201256848</v>
      </c>
      <c r="F163" t="n">
        <v>-28.95002183524958</v>
      </c>
      <c r="G163" t="n">
        <v>-16.49484738797813</v>
      </c>
      <c r="H163" t="n">
        <v>-15.49099501658613</v>
      </c>
      <c r="I163" t="n">
        <v>-55.53956242493457</v>
      </c>
      <c r="J163" t="n">
        <v>-15.1356167707924</v>
      </c>
      <c r="K163" t="n">
        <v>-14.62641147229411</v>
      </c>
      <c r="L163" t="n">
        <v>-30.85777208258734</v>
      </c>
      <c r="M163" t="n">
        <v>18.76672681609946</v>
      </c>
    </row>
    <row r="164">
      <c r="A164" s="2" t="n">
        <v>46324</v>
      </c>
      <c r="B164" t="n">
        <v>15.47622874828287</v>
      </c>
      <c r="C164" t="n">
        <v>43.1608310167944</v>
      </c>
      <c r="D164" t="n">
        <v>-47.1859987403546</v>
      </c>
      <c r="E164" t="n">
        <v>-23.0361316737897</v>
      </c>
      <c r="F164" t="n">
        <v>-29.6115624959079</v>
      </c>
      <c r="G164" t="n">
        <v>-18.32579671720277</v>
      </c>
      <c r="H164" t="n">
        <v>-18.7413304007698</v>
      </c>
      <c r="I164" t="n">
        <v>-53.90613753716015</v>
      </c>
      <c r="J164" t="n">
        <v>-15.32074665182885</v>
      </c>
      <c r="K164" t="n">
        <v>-13.05368796734608</v>
      </c>
      <c r="L164" t="n">
        <v>-31.35796809021825</v>
      </c>
      <c r="M164" t="n">
        <v>18.11556439929694</v>
      </c>
    </row>
    <row r="165">
      <c r="A165" s="2" t="n">
        <v>46325</v>
      </c>
      <c r="B165" t="n">
        <v>16.012579851418</v>
      </c>
      <c r="C165" t="n">
        <v>35.50665871067591</v>
      </c>
      <c r="D165" t="n">
        <v>-49.402714346617</v>
      </c>
      <c r="E165" t="n">
        <v>-23.31972496318656</v>
      </c>
      <c r="F165" t="n">
        <v>-29.74591623146116</v>
      </c>
      <c r="G165" t="n">
        <v>-23.44582850496901</v>
      </c>
      <c r="H165" t="n">
        <v>-20.84679984042572</v>
      </c>
      <c r="I165" t="n">
        <v>-54.26840499869034</v>
      </c>
      <c r="J165" t="n">
        <v>-15.80662635599622</v>
      </c>
      <c r="K165" t="n">
        <v>-13.6432069366451</v>
      </c>
      <c r="L165" t="n">
        <v>-29.35828781085742</v>
      </c>
      <c r="M165" t="n">
        <v>11.75340794195712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2026-10-31T11:01:52Z</dcterms:created>
  <dcterms:modified xmlns:dcterms="http://purl.org/dc/terms/" xmlns:xsi="http://www.w3.org/2001/XMLSchema-instance" xsi:type="dcterms:W3CDTF">2026-10-31T11:01:52Z</dcterms:modified>
</cp:coreProperties>
</file>