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5298.56884765625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5275.87890625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1966.758666992188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1805.665893554688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309.5318908691406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1056.644653320312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1973.219848632812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228.5951232910156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1034.333740234375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209.8805694580078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3607.8076171875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1046.590576171875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3517.802001953125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264.109619140625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314.8537292480469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2041.7099609375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2009.223754882812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346.0624389648438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  <row r="1194">
      <c r="A1194" s="2" t="n">
        <v>46325</v>
      </c>
      <c r="B1194" t="n">
        <v>1130</v>
      </c>
      <c r="C1194" t="n">
        <v>641.1500244140625</v>
      </c>
      <c r="D1194" t="n">
        <v>11000</v>
      </c>
      <c r="E1194" t="n">
        <v>3199</v>
      </c>
      <c r="F1194" t="n">
        <v>343.6499938964844</v>
      </c>
      <c r="G1194" t="n">
        <v>3871.699951171875</v>
      </c>
      <c r="H1194" t="n">
        <v>2840.300048828125</v>
      </c>
      <c r="I1194" t="n">
        <v>3017.300048828125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15.06161492488916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-1.311682389989666</v>
      </c>
      <c r="H35" t="n">
        <v>-4.501557740699469</v>
      </c>
      <c r="I35" t="n">
        <v>1.04748602232998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5.769050412494847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1.540079584020204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1.943114746127828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8.313314374276848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12.23676139848702</v>
      </c>
      <c r="H42" t="n">
        <v>10.20468811531945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38.26445415558635</v>
      </c>
      <c r="D43" t="n">
        <v>33.04804169420213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5.737159631789113</v>
      </c>
      <c r="C44" t="n">
        <v>27.764065311084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-3.72465516923437</v>
      </c>
      <c r="C45" t="n">
        <v>-6.402677597530326</v>
      </c>
      <c r="D45" t="n">
        <v>-1.015321062105468</v>
      </c>
      <c r="E45" t="n">
        <v>-0.465324414198609</v>
      </c>
      <c r="F45" t="n">
        <v>-4.672897196261683</v>
      </c>
      <c r="G45" t="n">
        <v>2.610035281927425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7.598590110118852</v>
      </c>
    </row>
    <row r="51">
      <c r="A51" s="2" t="n">
        <v>44834</v>
      </c>
      <c r="B51" t="n">
        <v>5.041969223002041</v>
      </c>
      <c r="C51" t="n">
        <v>7.778836328052208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3.245936540603456</v>
      </c>
      <c r="C52" t="n">
        <v>10.78796337465007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4.969465367244186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-11.12566710081454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-28.34770268748098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12.1732912897252</v>
      </c>
      <c r="I55" t="n">
        <v>-8.43000382101522</v>
      </c>
    </row>
    <row r="56">
      <c r="A56" s="2" t="n">
        <v>44681</v>
      </c>
      <c r="B56" t="n">
        <v>11.25278549721549</v>
      </c>
      <c r="C56" t="n">
        <v>7.891183727118944</v>
      </c>
      <c r="D56" t="n">
        <v>2.029558430254519</v>
      </c>
      <c r="E56" t="n">
        <v>-1.476266032562323</v>
      </c>
      <c r="F56" t="n">
        <v>-12.81895827527856</v>
      </c>
      <c r="G56" t="n">
        <v>-4.146745481643077</v>
      </c>
      <c r="H56" t="n">
        <v>14.32644597408801</v>
      </c>
      <c r="I56" t="n">
        <v>-3.692671034002093</v>
      </c>
    </row>
    <row r="57">
      <c r="A57" s="2" t="n">
        <v>44651</v>
      </c>
      <c r="B57" t="n">
        <v>2.977286427541137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15.1069264781384</v>
      </c>
    </row>
    <row r="58">
      <c r="A58" s="2" t="n">
        <v>44620</v>
      </c>
      <c r="B58" t="n">
        <v>-8.601106239606581</v>
      </c>
      <c r="C58" t="n">
        <v>-7.999356090392739</v>
      </c>
      <c r="D58" t="n">
        <v>-2.019404295784699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7.462379074748249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46.86199799104052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23.52618983925851</v>
      </c>
      <c r="H15" t="n">
        <v>8.044709879216082</v>
      </c>
      <c r="I15" t="n">
        <v>17.91230850531165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14.3863765757771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-4.83451202287487</v>
      </c>
    </row>
    <row r="19">
      <c r="A19" s="2" t="n">
        <v>44834</v>
      </c>
      <c r="B19" t="n">
        <v>13.84102784217438</v>
      </c>
      <c r="C19" t="n">
        <v>66.59861014148858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32.19756504270037</v>
      </c>
    </row>
    <row r="20">
      <c r="A20" s="2" t="n">
        <v>44742</v>
      </c>
      <c r="B20" t="n">
        <v>1.366693650568096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-11.84623217574836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53.99403344580138</v>
      </c>
      <c r="I2" t="n">
        <v>18.4824848202318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-31.10657817161846</v>
      </c>
      <c r="E3" t="n">
        <v>-17.92699545099297</v>
      </c>
      <c r="F3" t="n">
        <v>-59.52295082798918</v>
      </c>
      <c r="G3" t="n">
        <v>10.90656850035545</v>
      </c>
      <c r="H3" t="n">
        <v>59.13417033572193</v>
      </c>
      <c r="I3" t="n">
        <v>15.63854225931063</v>
      </c>
    </row>
    <row r="4">
      <c r="A4" s="2" t="n">
        <v>44936</v>
      </c>
      <c r="B4" t="n">
        <v>10.91697359242037</v>
      </c>
      <c r="C4" t="n">
        <v>48.61217103684729</v>
      </c>
      <c r="D4" t="n">
        <v>-29.73600624947645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11.5761185974568</v>
      </c>
    </row>
    <row r="7">
      <c r="A7" s="2" t="n">
        <v>44939</v>
      </c>
      <c r="B7" t="n">
        <v>4.855219417839529</v>
      </c>
      <c r="C7" t="n">
        <v>43.87222954790077</v>
      </c>
      <c r="D7" t="n">
        <v>-31.41209162424803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12.5670996775326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36.59165464965044</v>
      </c>
      <c r="D9" t="n">
        <v>-32.28437480736731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39.06254225923167</v>
      </c>
      <c r="D11" t="n">
        <v>-32.67161370707131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10.11709698680219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12.63529681385531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6.3351174151552</v>
      </c>
      <c r="D19" t="n">
        <v>-36.04307285505533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19.00201841907809</v>
      </c>
    </row>
    <row r="20">
      <c r="A20" s="2" t="n">
        <v>44959</v>
      </c>
      <c r="B20" t="n">
        <v>-14.60666244913403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-11.56063732188247</v>
      </c>
      <c r="C24" t="n">
        <v>2.855644140799174</v>
      </c>
      <c r="D24" t="n">
        <v>-40.21376369192883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-40.08192386155073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-38.46250201393156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18.97608853081509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4.651563122828439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-17.36771456960794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61.91051923622908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-16.09058565299674</v>
      </c>
      <c r="C33" t="n">
        <v>20.02056824703315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26.19548700888732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-36.91246042050008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-33.1579130125671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-31.74777479099761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26.6265988729349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20.82835220959483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-7.266161347766841</v>
      </c>
      <c r="C42" t="n">
        <v>24.28695476176748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18.77296109785856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79.45864035734151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29.15083953024102</v>
      </c>
      <c r="D46" t="n">
        <v>-29.1279202880131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22.77510616901988</v>
      </c>
      <c r="D49" t="n">
        <v>-30.92015096189886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-15.42275828369426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-34.25272871456199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25.60363046516105</v>
      </c>
      <c r="D53" t="n">
        <v>-35.51776499082521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12.85901801649232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-19.05067716729695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6.211086546480216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20.09684820549751</v>
      </c>
      <c r="D61" t="n">
        <v>-32.87968400898185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-16.82034046099051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19.28252034171594</v>
      </c>
      <c r="D65" t="n">
        <v>-36.88054009449944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22.88924188918251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-31.79964816752441</v>
      </c>
      <c r="E69" t="n">
        <v>-16.66986600357678</v>
      </c>
      <c r="F69" t="n">
        <v>-35.87921434850209</v>
      </c>
      <c r="G69" t="n">
        <v>26.18716453240157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-32.80637941954413</v>
      </c>
      <c r="E72" t="n">
        <v>-14.51676648984529</v>
      </c>
      <c r="F72" t="n">
        <v>-32.44873465711762</v>
      </c>
      <c r="G72" t="n">
        <v>29.86125041829098</v>
      </c>
      <c r="H72" t="n">
        <v>39.58449227953498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20.60234700839096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14.77099335945786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-33.83919757950387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-25.04686045536589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98.99553012659182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85.07919675438058</v>
      </c>
      <c r="D86" t="n">
        <v>-23.13842273254568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43.1133261105092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148.2697993019256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6.524289914639581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6.853699724329831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155.0206449106471</v>
      </c>
      <c r="D96" t="n">
        <v>5.985740168049092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50.48688450799703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172.1418729102194</v>
      </c>
      <c r="D100" t="n">
        <v>15.99062847358923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149.5925842360986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33.56765499338567</v>
      </c>
      <c r="I104" t="n">
        <v>42.89047203854655</v>
      </c>
    </row>
    <row r="105">
      <c r="A105" s="2" t="n">
        <v>45086</v>
      </c>
      <c r="B105" t="n">
        <v>-13.86715120685153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44.4893941499952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19.36491631241381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33.4624294519291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194.7452731092437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191.3441594951238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41.96598192721417</v>
      </c>
      <c r="I117" t="n">
        <v>66.10879588320988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67.78769456523833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23.59608983798018</v>
      </c>
      <c r="E120" t="n">
        <v>13.38218340141413</v>
      </c>
      <c r="F120" t="n">
        <v>7.304966703374327</v>
      </c>
      <c r="G120" t="n">
        <v>66.26927333049389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-15.53881431804741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-15.14175225284046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203.2684544615472</v>
      </c>
      <c r="D132" t="n">
        <v>11.88805653967584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9.926857200981832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12.03211947944787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37.43861592100264</v>
      </c>
    </row>
    <row r="143">
      <c r="A143" s="2" t="n">
        <v>45141</v>
      </c>
      <c r="B143" t="n">
        <v>-6.928041421904874</v>
      </c>
      <c r="C143" t="n">
        <v>174.7103961736247</v>
      </c>
      <c r="D143" t="n">
        <v>20.14489787992839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29.06668479973709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132.4841381412459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135.5780403459812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141.174861784602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156.0917009541281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50.75191499518652</v>
      </c>
    </row>
    <row r="153">
      <c r="A153" s="2" t="n">
        <v>45156</v>
      </c>
      <c r="B153" t="n">
        <v>-12.78306442828191</v>
      </c>
      <c r="C153" t="n">
        <v>163.8218022120855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162.6463568337093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21.19826345771823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133.4232998967604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-15.96978403991215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201.1700409944767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42.75812578181522</v>
      </c>
    </row>
    <row r="200">
      <c r="A200" s="2" t="n">
        <v>45226</v>
      </c>
      <c r="B200" t="n">
        <v>-17.48594142354867</v>
      </c>
      <c r="C200" t="n">
        <v>178.7600850508092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210.6221645434798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70.17819607743334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218.7224321380028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241.5287498723635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-23.33444775255365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62.38044151744901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45.74573674416169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195.2814539971031</v>
      </c>
      <c r="D244" t="n">
        <v>69.99259861813232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66.39940943919649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67.93044327982203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169.2362044622408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69.68950182289235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-4.42378081599154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71.67042304469724</v>
      </c>
      <c r="H253" t="n">
        <v>31.93547780863728</v>
      </c>
      <c r="I253" t="n">
        <v>149.7405298739741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151.6943887488416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7.952187097525609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45.14538613490746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149.462886474678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131.8377098078632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213.0583774036036</v>
      </c>
    </row>
    <row r="294">
      <c r="A294" s="2" t="n">
        <v>45366</v>
      </c>
      <c r="B294" t="n">
        <v>34.83403667911396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202.5278107100086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110.03284545177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190.2680178274613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54.36494410200845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102.280261869665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137.6134290280704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158.2534452943672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124.7336411066736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126.6181992291206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192.241433613011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67.77069413736602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210.5045513704947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20.23972395242324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190.0114707314123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34.47511813873121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  <row r="942">
      <c r="A942" s="2" t="n">
        <v>46325</v>
      </c>
      <c r="B942" t="n">
        <v>-38.75419797227022</v>
      </c>
      <c r="C942" t="n">
        <v>-21.78770958039694</v>
      </c>
      <c r="D942" t="n">
        <v>-29.48264148609323</v>
      </c>
      <c r="E942" t="n">
        <v>-25.04686035613871</v>
      </c>
      <c r="F942" t="n">
        <v>4.65965814178948</v>
      </c>
      <c r="G942" t="n">
        <v>-0.2343584468186943</v>
      </c>
      <c r="H942" t="n">
        <v>-20.79348339667293</v>
      </c>
      <c r="I942" t="n">
        <v>-36.82690428209939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2026-10-31T11:02:08Z</dcterms:created>
  <dcterms:modified xmlns:dcterms="http://purl.org/dc/terms/" xmlns:xsi="http://www.w3.org/2001/XMLSchema-instance" xsi:type="dcterms:W3CDTF">2026-10-31T11:02:08Z</dcterms:modified>
</cp:coreProperties>
</file>