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74.69425964355469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1708.655029296875</v>
      </c>
      <c r="D3" t="n">
        <v>716.053955078125</v>
      </c>
      <c r="E3" t="n">
        <v>715.2066040039062</v>
      </c>
      <c r="F3" t="n">
        <v>743.4121704101562</v>
      </c>
      <c r="G3" t="n">
        <v>876.2701416015625</v>
      </c>
      <c r="H3" t="n">
        <v>368.5254821777344</v>
      </c>
      <c r="I3" t="n">
        <v>75.02880096435547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1793.70654296875</v>
      </c>
      <c r="D4" t="n">
        <v>748.0194091796875</v>
      </c>
      <c r="E4" t="n">
        <v>732.1912231445312</v>
      </c>
      <c r="F4" t="n">
        <v>758.0332641601562</v>
      </c>
      <c r="G4" t="n">
        <v>875.8341064453125</v>
      </c>
      <c r="H4" t="n">
        <v>382.3605651855469</v>
      </c>
      <c r="I4" t="n">
        <v>75.30252075195312</v>
      </c>
      <c r="J4" t="n">
        <v>450.4215087890625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893.031982421875</v>
      </c>
      <c r="H5" t="n">
        <v>376.3432006835938</v>
      </c>
      <c r="I5" t="n">
        <v>75.51541900634766</v>
      </c>
      <c r="J5" t="n">
        <v>449.78125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763.03515625</v>
      </c>
      <c r="G6" t="n">
        <v>893.5648803710938</v>
      </c>
      <c r="H6" t="n">
        <v>378.7999267578125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732.6826782226562</v>
      </c>
      <c r="F8" t="n">
        <v>779.7723999023438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76.51903533935547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77.40102386474609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711.907958984375</v>
      </c>
      <c r="F12" t="n">
        <v>788.093017578125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75.45459747314453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75.72830200195312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779.3876953125</v>
      </c>
      <c r="G15" t="n">
        <v>849.9160766601562</v>
      </c>
      <c r="H15" t="n">
        <v>376.4823913574219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73.50814819335938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71.44007873535156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72.35247039794922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72.47409820556641</v>
      </c>
      <c r="J20" t="n">
        <v>478.8244323730469</v>
      </c>
      <c r="K20" t="n">
        <v>228.6270599365234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369.4505310058594</v>
      </c>
      <c r="I21" t="n">
        <v>74.02516937255859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1585.846801757812</v>
      </c>
      <c r="D22" t="n">
        <v>684.030029296875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74.20766448974609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74.14683532714844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374.8114318847656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675.8387451171875</v>
      </c>
      <c r="E26" t="n">
        <v>686.945556640625</v>
      </c>
      <c r="F26" t="n">
        <v>756.4461059570312</v>
      </c>
      <c r="G26" t="n">
        <v>904.0289916992188</v>
      </c>
      <c r="H26" t="n">
        <v>363.7214660644531</v>
      </c>
      <c r="I26" t="n">
        <v>72.99112701416016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1594.352416992188</v>
      </c>
      <c r="D27" t="n">
        <v>687.969482421875</v>
      </c>
      <c r="E27" t="n">
        <v>683.9977416992188</v>
      </c>
      <c r="F27" t="n">
        <v>762.313720703125</v>
      </c>
      <c r="G27" t="n">
        <v>908.5343627929688</v>
      </c>
      <c r="H27" t="n">
        <v>361.6029663085938</v>
      </c>
      <c r="I27" t="n">
        <v>71.83545684814453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73.17360687255859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1634.681884765625</v>
      </c>
      <c r="D29" t="n">
        <v>695.9658203125</v>
      </c>
      <c r="E29" t="n">
        <v>713.59228515625</v>
      </c>
      <c r="F29" t="n">
        <v>774.818603515625</v>
      </c>
      <c r="G29" t="n">
        <v>942.1066284179688</v>
      </c>
      <c r="H29" t="n">
        <v>371.4297180175781</v>
      </c>
      <c r="I29" t="n">
        <v>74.90715026855469</v>
      </c>
      <c r="J29" t="n">
        <v>494.4666442871094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951.843994140625</v>
      </c>
      <c r="H30" t="n">
        <v>363.6817016601562</v>
      </c>
      <c r="I30" t="n">
        <v>73.78186798095703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724.9917602539062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73.3560791015625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72.38286590576172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363.3435363769531</v>
      </c>
      <c r="I35" t="n">
        <v>71.98753356933594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366.3671875</v>
      </c>
      <c r="I37" t="n">
        <v>71.28801727294922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702.2691650390625</v>
      </c>
      <c r="F38" t="n">
        <v>716.2382202148438</v>
      </c>
      <c r="G38" t="n">
        <v>921.1300659179688</v>
      </c>
      <c r="H38" t="n">
        <v>375.1894226074219</v>
      </c>
      <c r="I38" t="n">
        <v>72.04833221435547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848.414306640625</v>
      </c>
      <c r="H39" t="n">
        <v>357.0376586914062</v>
      </c>
      <c r="I39" t="n">
        <v>67.85133361816406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702.2425537109375</v>
      </c>
      <c r="G40" t="n">
        <v>898.215576171875</v>
      </c>
      <c r="H40" t="n">
        <v>369.3410949707031</v>
      </c>
      <c r="I40" t="n">
        <v>69.715576171875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366.5661010742188</v>
      </c>
      <c r="I41" t="n">
        <v>70.61553192138672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687.6215209960938</v>
      </c>
      <c r="G42" t="n">
        <v>878.159423828125</v>
      </c>
      <c r="H42" t="n">
        <v>359.2556457519531</v>
      </c>
      <c r="I42" t="n">
        <v>70.42268371582031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70.10127258300781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68.14063262939453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342.7649536132812</v>
      </c>
      <c r="I46" t="n">
        <v>69.74772644042969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848.12353515625</v>
      </c>
      <c r="H47" t="n">
        <v>345.9476928710938</v>
      </c>
      <c r="I47" t="n">
        <v>71.32265472412109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646.3306274414062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669.6337890625</v>
      </c>
      <c r="G50" t="n">
        <v>879.3705444335938</v>
      </c>
      <c r="H50" t="n">
        <v>355.8241882324219</v>
      </c>
      <c r="I50" t="n">
        <v>71.96550750732422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666.2877807617188</v>
      </c>
      <c r="F51" t="n">
        <v>670.7879638671875</v>
      </c>
      <c r="G51" t="n">
        <v>868.76123046875</v>
      </c>
      <c r="H51" t="n">
        <v>344.8834533691406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677.5874633789062</v>
      </c>
      <c r="F52" t="n">
        <v>681.0324096679688</v>
      </c>
      <c r="G52" t="n">
        <v>899.765869140625</v>
      </c>
      <c r="H52" t="n">
        <v>350.2046203613281</v>
      </c>
      <c r="I52" t="n">
        <v>72.28690338134766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1632.408447265625</v>
      </c>
      <c r="D53" t="n">
        <v>682.0601196289062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74.79396820068359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884.990234375</v>
      </c>
      <c r="H54" t="n">
        <v>353.5068054199219</v>
      </c>
      <c r="I54" t="n">
        <v>74.15114593505859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690.8438110351562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74.56897735595703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677.377197265625</v>
      </c>
      <c r="G57" t="n">
        <v>896.03564453125</v>
      </c>
      <c r="H57" t="n">
        <v>340.9845581054688</v>
      </c>
      <c r="I57" t="n">
        <v>74.72969055175781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73.89399719238281</v>
      </c>
      <c r="J58" t="n">
        <v>448.8665161132812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670.4052734375</v>
      </c>
      <c r="F59" t="n">
        <v>683.2928466796875</v>
      </c>
      <c r="G59" t="n">
        <v>906.0637817382812</v>
      </c>
      <c r="H59" t="n">
        <v>343.1826782226562</v>
      </c>
      <c r="I59" t="n">
        <v>73.15473937988281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72.15834045410156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72.54403686523438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348.8818054199219</v>
      </c>
      <c r="I62" t="n">
        <v>72.38333129882812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219.7566986083984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718.1620483398438</v>
      </c>
      <c r="G64" t="n">
        <v>956.4948120117188</v>
      </c>
      <c r="H64" t="n">
        <v>365.2333068847656</v>
      </c>
      <c r="I64" t="n">
        <v>76.49747467041016</v>
      </c>
      <c r="J64" t="n">
        <v>468.7165222167969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358.4997253417969</v>
      </c>
      <c r="I65" t="n">
        <v>77.33316802978516</v>
      </c>
      <c r="J65" t="n">
        <v>465.9722595214844</v>
      </c>
      <c r="K65" t="n">
        <v>217.7383575439453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78.36171722412109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78.61885833740234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78.32958221435547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700.0467529296875</v>
      </c>
      <c r="F69" t="n">
        <v>730.6669921875</v>
      </c>
      <c r="G69" t="n">
        <v>949.9547119140625</v>
      </c>
      <c r="H69" t="n">
        <v>354.7699279785156</v>
      </c>
      <c r="I69" t="n">
        <v>77.6224365234375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734.7550048828125</v>
      </c>
      <c r="G70" t="n">
        <v>954.4600219726562</v>
      </c>
      <c r="H70" t="n">
        <v>358.4301452636719</v>
      </c>
      <c r="I70" t="n">
        <v>75.95108795166016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75.98321533203125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76.49747467041016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726.771240234375</v>
      </c>
      <c r="G74" t="n">
        <v>942.3003540039062</v>
      </c>
      <c r="H74" t="n">
        <v>342.4068603515625</v>
      </c>
      <c r="I74" t="n">
        <v>75.79035186767578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958.4808959960938</v>
      </c>
      <c r="H75" t="n">
        <v>350.2742614746094</v>
      </c>
      <c r="I75" t="n">
        <v>76.49747467041016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76.40108489990234</v>
      </c>
      <c r="J76" t="n">
        <v>457.9224853515625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74.50470733642578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76.46535491943359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642.2144775390625</v>
      </c>
      <c r="F79" t="n">
        <v>708.6392211914062</v>
      </c>
      <c r="G79" t="n">
        <v>944.1898193359375</v>
      </c>
      <c r="H79" t="n">
        <v>346.4250793457031</v>
      </c>
      <c r="I79" t="n">
        <v>76.30464172363281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351.2290649414062</v>
      </c>
      <c r="I80" t="n">
        <v>76.36893463134766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650.601806640625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75.11539459228516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73.18689727783203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72.76904296875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72.47975158691406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351.5970764160156</v>
      </c>
      <c r="I86" t="n">
        <v>71.99764251708984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357.4951477050781</v>
      </c>
      <c r="I87" t="n">
        <v>70.96909332275391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631.0081787109375</v>
      </c>
      <c r="F88" t="n">
        <v>686.9962158203125</v>
      </c>
      <c r="G88" t="n">
        <v>894.6307373046875</v>
      </c>
      <c r="H88" t="n">
        <v>360.0414428710938</v>
      </c>
      <c r="I88" t="n">
        <v>69.45843505859375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68.39775848388672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353.9941101074219</v>
      </c>
      <c r="I90" t="n">
        <v>67.69063568115234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70.35840606689453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680.4070434570312</v>
      </c>
      <c r="G93" t="n">
        <v>875.0590209960938</v>
      </c>
      <c r="H93" t="n">
        <v>367.3717346191406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69.97270202636719</v>
      </c>
      <c r="J95" t="n">
        <v>422.9791564941406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368.8636779785156</v>
      </c>
      <c r="I96" t="n">
        <v>69.87626647949219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69.23345184326172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68.78346252441406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567.3239135742188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70.10127258300781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71.29050445556641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71.57978820800781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71.35480499267578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655.6218872070312</v>
      </c>
      <c r="F104" t="n">
        <v>721.1920776367188</v>
      </c>
      <c r="G104" t="n">
        <v>913.62109375</v>
      </c>
      <c r="H104" t="n">
        <v>369.5300598144531</v>
      </c>
      <c r="I104" t="n">
        <v>72.57619476318359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653.3499145507812</v>
      </c>
      <c r="F105" t="n">
        <v>715.94970703125</v>
      </c>
      <c r="G105" t="n">
        <v>895.5511474609375</v>
      </c>
      <c r="H105" t="n">
        <v>369.72900390625</v>
      </c>
      <c r="I105" t="n">
        <v>71.74048614501953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718.3064575195312</v>
      </c>
      <c r="G106" t="n">
        <v>899.8627319335938</v>
      </c>
      <c r="H106" t="n">
        <v>371.8474731445312</v>
      </c>
      <c r="I106" t="n">
        <v>70.84053039550781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894.9697265625</v>
      </c>
      <c r="H107" t="n">
        <v>369.6295166015625</v>
      </c>
      <c r="I107" t="n">
        <v>70.48696899414062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71.19408416748047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891.6755981445312</v>
      </c>
      <c r="H109" t="n">
        <v>371.0319519042969</v>
      </c>
      <c r="I109" t="n">
        <v>70.57643890380859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68.13827514648438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66.70787048339844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817.070556640625</v>
      </c>
      <c r="H113" t="n">
        <v>345.4603271484375</v>
      </c>
      <c r="I113" t="n">
        <v>66.35030364990234</v>
      </c>
      <c r="J113" t="n">
        <v>419.3145141601562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333.3558654785156</v>
      </c>
      <c r="I114" t="n">
        <v>64.85491180419922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64.30226135253906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659.8222045898438</v>
      </c>
      <c r="G116" t="n">
        <v>759.6634521484375</v>
      </c>
      <c r="H116" t="n">
        <v>334.0321655273438</v>
      </c>
      <c r="I116" t="n">
        <v>63.91213989257812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332.1424255371094</v>
      </c>
      <c r="I118" t="n">
        <v>65.57007598876953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66.67537689208984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336.4888610839844</v>
      </c>
      <c r="I121" t="n">
        <v>67.845703125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683.2446899414062</v>
      </c>
      <c r="G122" t="n">
        <v>791.2009887695312</v>
      </c>
      <c r="H122" t="n">
        <v>331.9633483886719</v>
      </c>
      <c r="I122" t="n">
        <v>67.58563995361328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67.52059936523438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67.91071319580078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640.78271484375</v>
      </c>
      <c r="F125" t="n">
        <v>677.0885620117188</v>
      </c>
      <c r="G125" t="n">
        <v>782.0933837890625</v>
      </c>
      <c r="H125" t="n">
        <v>331.7544555664062</v>
      </c>
      <c r="I125" t="n">
        <v>68.85346984863281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69.92624664306641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798.419189453125</v>
      </c>
      <c r="H127" t="n">
        <v>330.8195495605469</v>
      </c>
      <c r="I127" t="n">
        <v>69.60117340087891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339.0649719238281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345.828369140625</v>
      </c>
      <c r="I129" t="n">
        <v>70.02378845214844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726.9155883789062</v>
      </c>
      <c r="G130" t="n">
        <v>822.2056274414062</v>
      </c>
      <c r="H130" t="n">
        <v>347.0716247558594</v>
      </c>
      <c r="I130" t="n">
        <v>70.83649444580078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665.585693359375</v>
      </c>
      <c r="F131" t="n">
        <v>740.18994140625</v>
      </c>
      <c r="G131" t="n">
        <v>831.65234375</v>
      </c>
      <c r="H131" t="n">
        <v>346.3753662109375</v>
      </c>
      <c r="I131" t="n">
        <v>71.77925109863281</v>
      </c>
      <c r="J131" t="n">
        <v>453.5489807128906</v>
      </c>
      <c r="K131" t="n">
        <v>233.6710968017578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69.82870483398438</v>
      </c>
      <c r="J135" t="n">
        <v>445.0948486328125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72.39691162109375</v>
      </c>
      <c r="J138" t="n">
        <v>472.5010681152344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756.0613403320312</v>
      </c>
      <c r="G139" t="n">
        <v>918.6107788085938</v>
      </c>
      <c r="H139" t="n">
        <v>358.1715087890625</v>
      </c>
      <c r="I139" t="n">
        <v>72.62448883056641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769.576171875</v>
      </c>
      <c r="G140" t="n">
        <v>913.1366577148438</v>
      </c>
      <c r="H140" t="n">
        <v>363.4529418945312</v>
      </c>
      <c r="I140" t="n">
        <v>72.36442565917969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357.1768798828125</v>
      </c>
      <c r="I141" t="n">
        <v>73.56721496582031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73.11209106445312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1327.385375976562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74.05487060546875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74.54248809814453</v>
      </c>
      <c r="J144" t="n">
        <v>494.6582946777344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75.38772583007812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792.036865234375</v>
      </c>
      <c r="G146" t="n">
        <v>1007.7978515625</v>
      </c>
      <c r="H146" t="n">
        <v>369.1520690917969</v>
      </c>
      <c r="I146" t="n">
        <v>76.13542175292969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786.60205078125</v>
      </c>
      <c r="G147" t="n">
        <v>1034.054931640625</v>
      </c>
      <c r="H147" t="n">
        <v>374.8910522460938</v>
      </c>
      <c r="I147" t="n">
        <v>77.82588195800781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714.0955810546875</v>
      </c>
      <c r="E148" t="n">
        <v>678.578857421875</v>
      </c>
      <c r="F148" t="n">
        <v>793.3834838867188</v>
      </c>
      <c r="G148" t="n">
        <v>1025.383422851562</v>
      </c>
      <c r="H148" t="n">
        <v>368.2271118164062</v>
      </c>
      <c r="I148" t="n">
        <v>77.66332244873047</v>
      </c>
      <c r="J148" t="n">
        <v>502.4619750976562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789.0068359375</v>
      </c>
      <c r="G149" t="n">
        <v>1017.535095214844</v>
      </c>
      <c r="H149" t="n">
        <v>365.1338500976562</v>
      </c>
      <c r="I149" t="n">
        <v>77.17570495605469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675.4784545898438</v>
      </c>
      <c r="F150" t="n">
        <v>806.2730712890625</v>
      </c>
      <c r="G150" t="n">
        <v>1004.067565917969</v>
      </c>
      <c r="H150" t="n">
        <v>364.8055725097656</v>
      </c>
      <c r="I150" t="n">
        <v>77.20819854736328</v>
      </c>
      <c r="J150" t="n">
        <v>493.3576049804688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76.52552795410156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76.94813537597656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77.59830474853516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493.0324401855469</v>
      </c>
      <c r="K154" t="n">
        <v>254.4683685302734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713.0922241210938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78.08594512939453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854.7056274414062</v>
      </c>
      <c r="G156" t="n">
        <v>1063.242065429688</v>
      </c>
      <c r="H156" t="n">
        <v>366.1796875</v>
      </c>
      <c r="I156" t="n">
        <v>77.30574035644531</v>
      </c>
      <c r="J156" t="n">
        <v>490.6634826660156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856.4957275390625</v>
      </c>
      <c r="G157" t="n">
        <v>1079.357666015625</v>
      </c>
      <c r="H157" t="n">
        <v>379.0776672363281</v>
      </c>
      <c r="I157" t="n">
        <v>77.11067199707031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76.75308227539062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702.4048461914062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378.5899963378906</v>
      </c>
      <c r="I163" t="n">
        <v>78.34602355957031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77.76084136962891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77.82712554931641</v>
      </c>
      <c r="J166" t="n">
        <v>495.4478759765625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844.206298828125</v>
      </c>
      <c r="G167" t="n">
        <v>1075.109008789062</v>
      </c>
      <c r="H167" t="n">
        <v>381.9339599609375</v>
      </c>
      <c r="I167" t="n">
        <v>76.80002593994141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77.19760894775391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869.7531127929688</v>
      </c>
      <c r="G171" t="n">
        <v>1082.483276367188</v>
      </c>
      <c r="H171" t="n">
        <v>384.1632690429688</v>
      </c>
      <c r="I171" t="n">
        <v>77.29700469970703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702.7963256835938</v>
      </c>
      <c r="E172" t="n">
        <v>709.3457641601562</v>
      </c>
      <c r="F172" t="n">
        <v>872.1239013671875</v>
      </c>
      <c r="G172" t="n">
        <v>1110.6611328125</v>
      </c>
      <c r="H172" t="n">
        <v>383.4267578125</v>
      </c>
      <c r="I172" t="n">
        <v>76.96568298339844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76.20364379882812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78.55603790283203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706.5767822265625</v>
      </c>
      <c r="F177" t="n">
        <v>879.7200927734375</v>
      </c>
      <c r="G177" t="n">
        <v>1198.760009765625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74.74584197998047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885.6714477539062</v>
      </c>
      <c r="G180" t="n">
        <v>1195.732055664062</v>
      </c>
      <c r="H180" t="n">
        <v>381.8643188476562</v>
      </c>
      <c r="I180" t="n">
        <v>74.77896881103516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74.34825134277344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765.9783935546875</v>
      </c>
      <c r="C182" t="n">
        <v>1717.604858398438</v>
      </c>
      <c r="D182" t="n">
        <v>734.7265625</v>
      </c>
      <c r="E182" t="n">
        <v>684.5192260742188</v>
      </c>
      <c r="F182" t="n">
        <v>853.7378540039062</v>
      </c>
      <c r="G182" t="n">
        <v>1155.784790039062</v>
      </c>
      <c r="H182" t="n">
        <v>370.7577209472656</v>
      </c>
      <c r="I182" t="n">
        <v>73.02297210693359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1122.820922851562</v>
      </c>
      <c r="H183" t="n">
        <v>364.0499572753906</v>
      </c>
      <c r="I183" t="n">
        <v>70.57121276855469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669.2302856445312</v>
      </c>
      <c r="F184" t="n">
        <v>824.9977416992188</v>
      </c>
      <c r="G184" t="n">
        <v>1137.959838867188</v>
      </c>
      <c r="H184" t="n">
        <v>358.1383361816406</v>
      </c>
      <c r="I184" t="n">
        <v>70.57121276855469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69.70977783203125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69.41160583496094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69.31220245361328</v>
      </c>
      <c r="J187" t="n">
        <v>492.9394836425781</v>
      </c>
      <c r="K187" t="n">
        <v>222.770263671875</v>
      </c>
    </row>
    <row r="188">
      <c r="A188" s="2" t="n">
        <v>44837</v>
      </c>
      <c r="B188" t="n">
        <v>720.2847900390625</v>
      </c>
      <c r="C188" t="n">
        <v>1642.492431640625</v>
      </c>
      <c r="D188" t="n">
        <v>701.9057006835938</v>
      </c>
      <c r="E188" t="n">
        <v>668.9226684570312</v>
      </c>
      <c r="F188" t="n">
        <v>820.9334716796875</v>
      </c>
      <c r="G188" t="n">
        <v>1129.316040039062</v>
      </c>
      <c r="H188" t="n">
        <v>355.0730895996094</v>
      </c>
      <c r="I188" t="n">
        <v>68.81520843505859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69.57723999023438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70.00797271728516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69.54409790039062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669.7747192382812</v>
      </c>
      <c r="F192" t="n">
        <v>853.254150390625</v>
      </c>
      <c r="G192" t="n">
        <v>1182.107055664062</v>
      </c>
      <c r="H192" t="n">
        <v>359.9197692871094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842.46435546875</v>
      </c>
      <c r="G193" t="n">
        <v>1137.4716796875</v>
      </c>
      <c r="H193" t="n">
        <v>355.8692626953125</v>
      </c>
      <c r="I193" t="n">
        <v>68.02004241943359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360.3078918457031</v>
      </c>
      <c r="I194" t="n">
        <v>67.98689270019531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67.55617523193359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67.62245941162109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67.45679473876953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683.4305419921875</v>
      </c>
      <c r="F198" t="n">
        <v>867.9144897460938</v>
      </c>
      <c r="G198" t="n">
        <v>1194.75537109375</v>
      </c>
      <c r="H198" t="n">
        <v>370.1605834960938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69.08026885986328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69.94170379638672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69.87541961669922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691.5718994140625</v>
      </c>
      <c r="F202" t="n">
        <v>896.3643188476562</v>
      </c>
      <c r="G202" t="n">
        <v>1119.158447265625</v>
      </c>
      <c r="H202" t="n">
        <v>377.3460388183594</v>
      </c>
      <c r="I202" t="n">
        <v>70.40555572509766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70.37242889404297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72.82417297363281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378.5701599121094</v>
      </c>
      <c r="I206" t="n">
        <v>76.36929321289062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879.236328125</v>
      </c>
      <c r="G207" t="n">
        <v>1124.334838867188</v>
      </c>
      <c r="H207" t="n">
        <v>380.0132141113281</v>
      </c>
      <c r="I207" t="n">
        <v>76.80002593994141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76.93254089355469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77.39642333984375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77.49579620361328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78.85419464111328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78.35723114013672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77.39642333984375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378.0028686523438</v>
      </c>
      <c r="I214" t="n">
        <v>79.71564483642578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80.01381683349609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882.2362060546875</v>
      </c>
      <c r="G216" t="n">
        <v>1125.995239257812</v>
      </c>
      <c r="H216" t="n">
        <v>380.650146484375</v>
      </c>
      <c r="I216" t="n">
        <v>80.01381683349609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772.9153442382812</v>
      </c>
      <c r="F217" t="n">
        <v>884.0747680664062</v>
      </c>
      <c r="G217" t="n">
        <v>1117.449096679688</v>
      </c>
      <c r="H217" t="n">
        <v>391.2988891601562</v>
      </c>
      <c r="I217" t="n">
        <v>79.84815979003906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1660.447509765625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82.73065185546875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756.0880126953125</v>
      </c>
      <c r="F220" t="n">
        <v>891.6226196289062</v>
      </c>
      <c r="G220" t="n">
        <v>1112.468017578125</v>
      </c>
      <c r="H220" t="n">
        <v>386.9598083496094</v>
      </c>
      <c r="I220" t="n">
        <v>82.86319732666016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83.161376953125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897.4771728515625</v>
      </c>
      <c r="G222" t="n">
        <v>1146.994506835938</v>
      </c>
      <c r="H222" t="n">
        <v>388.8009643554688</v>
      </c>
      <c r="I222" t="n">
        <v>82.86319732666016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87.64962005615234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907.1055908203125</v>
      </c>
      <c r="G225" t="n">
        <v>1169.947021484375</v>
      </c>
      <c r="H225" t="n">
        <v>383.7850646972656</v>
      </c>
      <c r="I225" t="n">
        <v>91.38374328613281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657.7808837890625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92.26632690429688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660.4038696289062</v>
      </c>
      <c r="E228" t="n">
        <v>766.5724487304688</v>
      </c>
      <c r="F228" t="n">
        <v>909.815185546875</v>
      </c>
      <c r="G228" t="n">
        <v>1146.555053710938</v>
      </c>
      <c r="H228" t="n">
        <v>385.0091247558594</v>
      </c>
      <c r="I228" t="n">
        <v>94.03154754638672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1151.243041992188</v>
      </c>
      <c r="H229" t="n">
        <v>384.3125305175781</v>
      </c>
      <c r="I229" t="n">
        <v>94.57469177246094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385.835205078125</v>
      </c>
      <c r="I230" t="n">
        <v>93.79393005371094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93.65814971923828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762.2886962890625</v>
      </c>
      <c r="F232" t="n">
        <v>892.348388671875</v>
      </c>
      <c r="G232" t="n">
        <v>1137.520385742188</v>
      </c>
      <c r="H232" t="n">
        <v>380.4610595703125</v>
      </c>
      <c r="I232" t="n">
        <v>96.40778350830078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98.13906860351562</v>
      </c>
      <c r="J233" t="n">
        <v>568.23681640625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1588.128662109375</v>
      </c>
      <c r="D235" t="n">
        <v>636.7926635742188</v>
      </c>
      <c r="E235" t="n">
        <v>778.0509033203125</v>
      </c>
      <c r="F235" t="n">
        <v>900.2350463867188</v>
      </c>
      <c r="G235" t="n">
        <v>1178.639892578125</v>
      </c>
      <c r="H235" t="n">
        <v>371.36474609375</v>
      </c>
      <c r="I235" t="n">
        <v>98.61431121826172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371.912109375</v>
      </c>
      <c r="I236" t="n">
        <v>98.444580078125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939.185791015625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370.8572082519531</v>
      </c>
      <c r="I238" t="n">
        <v>97.42618560791016</v>
      </c>
      <c r="J238" t="n">
        <v>572.231689453125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369.8520202636719</v>
      </c>
      <c r="I240" t="n">
        <v>97.96933746337891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96.20410919189453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93.42051696777344</v>
      </c>
      <c r="J242" t="n">
        <v>551.2821655273438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93.18289947509766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756.22998046875</v>
      </c>
      <c r="F244" t="n">
        <v>850.4962158203125</v>
      </c>
      <c r="G244" t="n">
        <v>1121.11181640625</v>
      </c>
      <c r="H244" t="n">
        <v>362.6466674804688</v>
      </c>
      <c r="I244" t="n">
        <v>89.48273468017578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92.53791809082031</v>
      </c>
      <c r="J245" t="n">
        <v>554.7195434570312</v>
      </c>
      <c r="K245" t="n">
        <v>251.3431549072266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92.67369079589844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93.48841857910156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93.96364593505859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1197.783325195312</v>
      </c>
      <c r="H250" t="n">
        <v>363.2637329101562</v>
      </c>
      <c r="I250" t="n">
        <v>101.6355438232422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1559.101196289062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597.013427734375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106.5238342285156</v>
      </c>
      <c r="J253" t="n">
        <v>562.1516723632812</v>
      </c>
      <c r="K253" t="n">
        <v>248.2167053222656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106.6935729980469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845.12548828125</v>
      </c>
      <c r="G255" t="n">
        <v>1190.2626953125</v>
      </c>
      <c r="H255" t="n">
        <v>360.6463012695312</v>
      </c>
      <c r="I255" t="n">
        <v>108.1532440185547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357.3919067382812</v>
      </c>
      <c r="I256" t="n">
        <v>105.3017654418945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103.0612869262695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354.1972961425781</v>
      </c>
      <c r="I258" t="n">
        <v>101.3300247192383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103.7062759399414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102.1787033081055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102.993408203125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351.7689514160156</v>
      </c>
      <c r="I263" t="n">
        <v>103.2310256958008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573.8131713867188</v>
      </c>
      <c r="E265" t="n">
        <v>791.9434814453125</v>
      </c>
      <c r="F265" t="n">
        <v>843.52880859375</v>
      </c>
      <c r="G265" t="n">
        <v>1176.637451171875</v>
      </c>
      <c r="H265" t="n">
        <v>355.0432434082031</v>
      </c>
      <c r="I265" t="n">
        <v>102.5181503295898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1184.060668945312</v>
      </c>
      <c r="H266" t="n">
        <v>350.3656921386719</v>
      </c>
      <c r="I266" t="n">
        <v>101.3979263305664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97.39225006103516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1310.921508789062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92.40212249755859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764.0400390625</v>
      </c>
      <c r="F269" t="n">
        <v>796.8865356445312</v>
      </c>
      <c r="G269" t="n">
        <v>1063.681640625</v>
      </c>
      <c r="H269" t="n">
        <v>343.5982360839844</v>
      </c>
      <c r="I269" t="n">
        <v>92.16450500488281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96.03440093994141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92.57184600830078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93.99761199951172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597.4194946289062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97.35829925537109</v>
      </c>
      <c r="J274" t="n">
        <v>506.6891174316406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621.6373901367188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97.49409484863281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98.68219757080078</v>
      </c>
      <c r="J277" t="n">
        <v>511.705810546875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629.8438110351562</v>
      </c>
      <c r="E278" t="n">
        <v>784.3700561523438</v>
      </c>
      <c r="F278" t="n">
        <v>826.2557983398438</v>
      </c>
      <c r="G278" t="n">
        <v>1134.150756835938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95.96650695800781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1395.111328125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97.49409484863281</v>
      </c>
      <c r="J280" t="n">
        <v>502.4619750976562</v>
      </c>
      <c r="K280" t="n">
        <v>238.8702545166016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842.6578979492188</v>
      </c>
      <c r="G281" t="n">
        <v>1122.820922851562</v>
      </c>
      <c r="H281" t="n">
        <v>355.3915710449219</v>
      </c>
      <c r="I281" t="n">
        <v>100.7190017700195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861.8004760742188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100.8208312988281</v>
      </c>
      <c r="J283" t="n">
        <v>493.3111572265625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824.5621948242188</v>
      </c>
      <c r="G284" t="n">
        <v>1083.459838867188</v>
      </c>
      <c r="H284" t="n">
        <v>345.7976684570312</v>
      </c>
      <c r="I284" t="n">
        <v>99.97216796875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1076.085571289062</v>
      </c>
      <c r="H285" t="n">
        <v>344.3844604492188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227.1825103759766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100.1758651733398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337.8359375</v>
      </c>
      <c r="I288" t="n">
        <v>100.6278839111328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1056.746826171875</v>
      </c>
      <c r="H289" t="n">
        <v>343.5385437011719</v>
      </c>
      <c r="I289" t="n">
        <v>99.72382354736328</v>
      </c>
      <c r="J289" t="n">
        <v>490.2453918457031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101.1146926879883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1074.815795898438</v>
      </c>
      <c r="H291" t="n">
        <v>347.3103637695312</v>
      </c>
      <c r="I291" t="n">
        <v>103.9311370849609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104.5570220947266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597.013427734375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107.8950500488281</v>
      </c>
      <c r="J293" t="n">
        <v>521.3677368164062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112.4848556518555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1377.355834960938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117.1094360351562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116.9355850219727</v>
      </c>
      <c r="J296" t="n">
        <v>519.2308959960938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751.9700927734375</v>
      </c>
      <c r="F297" t="n">
        <v>815.417724609375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801.628173828125</v>
      </c>
      <c r="G298" t="n">
        <v>1035.40576171875</v>
      </c>
      <c r="H298" t="n">
        <v>333.1782836914062</v>
      </c>
      <c r="I298" t="n">
        <v>113.6670761108398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803.5152587890625</v>
      </c>
      <c r="G299" t="n">
        <v>1039.215087890625</v>
      </c>
      <c r="H299" t="n">
        <v>328.0728759765625</v>
      </c>
      <c r="I299" t="n">
        <v>111.9980621337891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1020.022705078125</v>
      </c>
      <c r="H300" t="n">
        <v>331.5959167480469</v>
      </c>
      <c r="I300" t="n">
        <v>111.8589630126953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109.9813385009766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996.728271484375</v>
      </c>
      <c r="H302" t="n">
        <v>336.9999694824219</v>
      </c>
      <c r="I302" t="n">
        <v>108.4166259765625</v>
      </c>
      <c r="J302" t="n">
        <v>492.1962890625</v>
      </c>
      <c r="K302" t="n">
        <v>234.3192749023438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107.1996307373047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107.1648712158203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105.9478759765625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738.7164306640625</v>
      </c>
      <c r="F307" t="n">
        <v>824.8526611328125</v>
      </c>
      <c r="G307" t="n">
        <v>986.0333862304688</v>
      </c>
      <c r="H307" t="n">
        <v>336.8108520507812</v>
      </c>
      <c r="I307" t="n">
        <v>103.0270843505859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821.272216796875</v>
      </c>
      <c r="G308" t="n">
        <v>989.2564697265625</v>
      </c>
      <c r="H308" t="n">
        <v>339.4083862304688</v>
      </c>
      <c r="I308" t="n">
        <v>103.5486526489258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102.0187301635742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105.1133575439453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105.5306167602539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1053.621459960938</v>
      </c>
      <c r="H312" t="n">
        <v>347.4696350097656</v>
      </c>
      <c r="I312" t="n">
        <v>107.8255233764648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782.7843627929688</v>
      </c>
      <c r="F313" t="n">
        <v>856.011962890625</v>
      </c>
      <c r="G313" t="n">
        <v>1042.34033203125</v>
      </c>
      <c r="H313" t="n">
        <v>348.7037048339844</v>
      </c>
      <c r="I313" t="n">
        <v>108.9729614257812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846.7222290039062</v>
      </c>
      <c r="G314" t="n">
        <v>1056.795776367188</v>
      </c>
      <c r="H314" t="n">
        <v>349.73876953125</v>
      </c>
      <c r="I314" t="n">
        <v>109.4249954223633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785.0091552734375</v>
      </c>
      <c r="F315" t="n">
        <v>840.3838500976562</v>
      </c>
      <c r="G315" t="n">
        <v>1044.391723632812</v>
      </c>
      <c r="H315" t="n">
        <v>350.1766052246094</v>
      </c>
      <c r="I315" t="n">
        <v>115.7185592651367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115.3708801269531</v>
      </c>
      <c r="J317" t="n">
        <v>490.7098999023438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112.3805541992188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377.2165832519531</v>
      </c>
      <c r="I319" t="n">
        <v>115.0231704711914</v>
      </c>
      <c r="J319" t="n">
        <v>505.3883972167969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375.8531799316406</v>
      </c>
      <c r="I320" t="n">
        <v>112.4848556518555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112.3457946777344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374.9972534179688</v>
      </c>
      <c r="I322" t="n">
        <v>111.2678680419922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376.9180603027344</v>
      </c>
      <c r="I323" t="n">
        <v>108.9729614257812</v>
      </c>
      <c r="J323" t="n">
        <v>504.5987854003906</v>
      </c>
      <c r="K323" t="n">
        <v>255.5416107177734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787.70703125</v>
      </c>
      <c r="F325" t="n">
        <v>883.9296875</v>
      </c>
      <c r="G325" t="n">
        <v>1095.619750976562</v>
      </c>
      <c r="H325" t="n">
        <v>376.05224609375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885.3812255859375</v>
      </c>
      <c r="G326" t="n">
        <v>1111.2958984375</v>
      </c>
      <c r="H326" t="n">
        <v>373.9224548339844</v>
      </c>
      <c r="I326" t="n">
        <v>114.9883880615234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1345.684692382812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120.7256546020508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801.4338989257812</v>
      </c>
      <c r="F330" t="n">
        <v>893.0257568359375</v>
      </c>
      <c r="G330" t="n">
        <v>1119.451538085938</v>
      </c>
      <c r="H330" t="n">
        <v>384.3423767089844</v>
      </c>
      <c r="I330" t="n">
        <v>118.5350646972656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817.835205078125</v>
      </c>
      <c r="F331" t="n">
        <v>891.9130249023438</v>
      </c>
      <c r="G331" t="n">
        <v>1108.170532226562</v>
      </c>
      <c r="H331" t="n">
        <v>387.6564331054688</v>
      </c>
      <c r="I331" t="n">
        <v>121.2819747924805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117.4223785400391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118.7436904907227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532.7945556640625</v>
      </c>
      <c r="K334" t="n">
        <v>253.548095703125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1145.236572265625</v>
      </c>
      <c r="H335" t="n">
        <v>389.8658447265625</v>
      </c>
      <c r="I335" t="n">
        <v>114.9536209106445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256.5665283203125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114.5016021728516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119.0218276977539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656.2247924804688</v>
      </c>
      <c r="E340" t="n">
        <v>784.4360961914062</v>
      </c>
      <c r="F340" t="n">
        <v>908.99267578125</v>
      </c>
      <c r="G340" t="n">
        <v>1207.354858398438</v>
      </c>
      <c r="H340" t="n">
        <v>380.0032043457031</v>
      </c>
      <c r="I340" t="n">
        <v>114.2929763793945</v>
      </c>
      <c r="J340" t="n">
        <v>544.6860961914062</v>
      </c>
      <c r="K340" t="n">
        <v>252.7864990234375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1210.040893554688</v>
      </c>
      <c r="H341" t="n">
        <v>383.6357727050781</v>
      </c>
      <c r="I341" t="n">
        <v>114.6406860351562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386.4721374511719</v>
      </c>
      <c r="I342" t="n">
        <v>115.197021484375</v>
      </c>
      <c r="J342" t="n">
        <v>534.3275146484375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919.6370849609375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115.2665786743164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380.2421264648438</v>
      </c>
      <c r="I345" t="n">
        <v>115.7881317138672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118.6393814086914</v>
      </c>
      <c r="J346" t="n">
        <v>539.9945678710938</v>
      </c>
      <c r="K346" t="n">
        <v>258.6445922851562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387.1488647460938</v>
      </c>
      <c r="I347" t="n">
        <v>118.5350646972656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783.023681640625</v>
      </c>
      <c r="F348" t="n">
        <v>917.5082397460938</v>
      </c>
      <c r="G348" t="n">
        <v>1255.01806640625</v>
      </c>
      <c r="H348" t="n">
        <v>388.7710876464844</v>
      </c>
      <c r="I348" t="n">
        <v>121.2124099731445</v>
      </c>
      <c r="J348" t="n">
        <v>552.7685546875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550.724853515625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918.4759521484375</v>
      </c>
      <c r="G350" t="n">
        <v>1256.629760742188</v>
      </c>
      <c r="H350" t="n">
        <v>400.9425659179688</v>
      </c>
      <c r="I350" t="n">
        <v>126.845344543457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905.8475952148438</v>
      </c>
      <c r="G351" t="n">
        <v>1260.097045898438</v>
      </c>
      <c r="H351" t="n">
        <v>384.1632690429688</v>
      </c>
      <c r="I351" t="n">
        <v>127.4017181396484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132.4435577392578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135.2600402832031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769.7139282226562</v>
      </c>
      <c r="F355" t="n">
        <v>909.815185546875</v>
      </c>
      <c r="G355" t="n">
        <v>1294.7060546875</v>
      </c>
      <c r="H355" t="n">
        <v>386.0243225097656</v>
      </c>
      <c r="I355" t="n">
        <v>136.6161041259766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958.8184204101562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136.8942108154297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905.7024536132812</v>
      </c>
      <c r="G358" t="n">
        <v>1315.688842773438</v>
      </c>
      <c r="H358" t="n">
        <v>374.0917053222656</v>
      </c>
      <c r="I358" t="n">
        <v>140.5800170898438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701.41162109375</v>
      </c>
      <c r="E359" t="n">
        <v>767.7031860351562</v>
      </c>
      <c r="F359" t="n">
        <v>913.0569458007812</v>
      </c>
      <c r="G359" t="n">
        <v>1319.441040039062</v>
      </c>
      <c r="H359" t="n">
        <v>369.4141540527344</v>
      </c>
      <c r="I359" t="n">
        <v>141.2058715820312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139.8150482177734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704.9788818359375</v>
      </c>
      <c r="E362" t="n">
        <v>767.3441772460938</v>
      </c>
      <c r="F362" t="n">
        <v>904.0090942382812</v>
      </c>
      <c r="G362" t="n">
        <v>1297.470825195312</v>
      </c>
      <c r="H362" t="n">
        <v>369.7027587890625</v>
      </c>
      <c r="I362" t="n">
        <v>140.2086791992188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893.3162231445312</v>
      </c>
      <c r="G363" t="n">
        <v>1285.029418945312</v>
      </c>
      <c r="H363" t="n">
        <v>363.1641540527344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145.0814819335938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894.8161010742188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895.8320922851562</v>
      </c>
      <c r="G366" t="n">
        <v>1256.690307617188</v>
      </c>
      <c r="H366" t="n">
        <v>365.4631042480469</v>
      </c>
      <c r="I366" t="n">
        <v>144.5835266113281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142.3783111572266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142.1649017333984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686.9757080078125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154.9337921142578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156.3209381103516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159.0952301025391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789.1998901367188</v>
      </c>
      <c r="F378" t="n">
        <v>914.41162109375</v>
      </c>
      <c r="G378" t="n">
        <v>1363.57861328125</v>
      </c>
      <c r="H378" t="n">
        <v>371.5339965820312</v>
      </c>
      <c r="I378" t="n">
        <v>161.5494079589844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913.8794555664062</v>
      </c>
      <c r="G379" t="n">
        <v>1354.198120117188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159.7710113525391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157.7080841064453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160.9091949462891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189.9681549072266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187.8340911865234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1357.012451171875</v>
      </c>
      <c r="H404" t="n">
        <v>351.7399291992188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190.9996490478516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192.1022338867188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192.5646057128906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716.8348999023438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192.066650390625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194.0940093994141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185.0953674316406</v>
      </c>
      <c r="J414" t="n">
        <v>531.6412353515625</v>
      </c>
      <c r="K414" t="n">
        <v>367.8327026367188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945.110107421875</v>
      </c>
      <c r="G415" t="n">
        <v>1398.73095703125</v>
      </c>
      <c r="H415" t="n">
        <v>352.8156127929688</v>
      </c>
      <c r="I415" t="n">
        <v>183.1035308837891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1405.84033203125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183.1747131347656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357.2181091308594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1436.746704101562</v>
      </c>
      <c r="H423" t="n">
        <v>363.4731750488281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198.8601379394531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795.59130859375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204.4443206787109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211.8068542480469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221.9881744384766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1384.2158203125</v>
      </c>
      <c r="H437" t="n">
        <v>345.474853515625</v>
      </c>
      <c r="I437" t="n">
        <v>213.8964538574219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213.6296844482422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742.0172729492188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223.9888458251953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920.7677001953125</v>
      </c>
      <c r="G446" t="n">
        <v>1402.483154296875</v>
      </c>
      <c r="H446" t="n">
        <v>349.2896118164062</v>
      </c>
      <c r="I446" t="n">
        <v>218.6092224121094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221.4546356201172</v>
      </c>
      <c r="J447" t="n">
        <v>540.9699096679688</v>
      </c>
      <c r="K447" t="n">
        <v>358.3998413085938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220.0763854980469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217.0975646972656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210.9176788330078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204.8266754150391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212.4737548828125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891.7908325195312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229.1017303466797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233.9034118652344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347.8652954101562</v>
      </c>
      <c r="I460" t="n">
        <v>234.3480224609375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246.5744476318359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255.8221740722656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276.0068664550781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284.1430053710938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284.498779296875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690.0470581054688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284.0376586914062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289.0880126953125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329.3105773925781</v>
      </c>
      <c r="J475" t="n">
        <v>541.49072265625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335.2177734375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988.7703857421875</v>
      </c>
      <c r="G477" t="n">
        <v>1487.648193359375</v>
      </c>
      <c r="H477" t="n">
        <v>364.2401428222656</v>
      </c>
      <c r="I477" t="n">
        <v>340.2229919433594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341.4404296875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340.0877075195312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782.5928955078125</v>
      </c>
      <c r="F482" t="n">
        <v>990.9654541015625</v>
      </c>
      <c r="G482" t="n">
        <v>1478.1689453125</v>
      </c>
      <c r="H482" t="n">
        <v>363.4233703613281</v>
      </c>
      <c r="I482" t="n">
        <v>351.4510192871094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1008.478332519531</v>
      </c>
      <c r="G484" t="n">
        <v>1532.180908203125</v>
      </c>
      <c r="H484" t="n">
        <v>369.2999877929688</v>
      </c>
      <c r="I484" t="n">
        <v>381.5728149414062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363.8516845703125</v>
      </c>
      <c r="I488" t="n">
        <v>344.3714599609375</v>
      </c>
      <c r="J488" t="n">
        <v>602.7666625976562</v>
      </c>
      <c r="K488" t="n">
        <v>385.096435546875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348.9258117675781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970.8671875</v>
      </c>
      <c r="G491" t="n">
        <v>1551.040649414062</v>
      </c>
      <c r="H491" t="n">
        <v>375.8738098144531</v>
      </c>
      <c r="I491" t="n">
        <v>353.7507019042969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347.0319213867188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382.7464599609375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395.6065063476562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356.2759094238281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757.8989868164062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352.1724243164062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356.6817626953125</v>
      </c>
      <c r="J503" t="n">
        <v>587.3766479492188</v>
      </c>
      <c r="K503" t="n">
        <v>439.2364501953125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734.9833984375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361.1459350585938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736.1044921875</v>
      </c>
      <c r="F507" t="n">
        <v>957.84228515625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354.1565551757812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402.9015197753906</v>
      </c>
      <c r="J513" t="n">
        <v>589.9811401367188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401.233154296875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406.5539855957031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413.1826171875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382.5196838378906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379.2279357910156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991.892333984375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1018.332397460938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351.1024169921875</v>
      </c>
      <c r="I529" t="n">
        <v>387.4234008789062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377.87646484375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1461.678955078125</v>
      </c>
      <c r="H532" t="n">
        <v>343.4329528808594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1448.052612304688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365.0563049316406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375.7397155761719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383.2863159179688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385.6958312988281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361.5102844238281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340.8252868652344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328.68701171875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1055.455810546875</v>
      </c>
      <c r="G550" t="n">
        <v>1465.43115234375</v>
      </c>
      <c r="H550" t="n">
        <v>353.0247497558594</v>
      </c>
      <c r="I550" t="n">
        <v>351.6451721191406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367.63525390625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1050.967651367188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354.7080688476562</v>
      </c>
      <c r="I561" t="n">
        <v>369.0556030273438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369.28466796875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368.4141845703125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732.2744750976562</v>
      </c>
      <c r="F573" t="n">
        <v>1131.897827148438</v>
      </c>
      <c r="G573" t="n">
        <v>1468.54150390625</v>
      </c>
      <c r="H573" t="n">
        <v>326.7792358398438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1111.701904296875</v>
      </c>
      <c r="G575" t="n">
        <v>1486.265747070312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404.0138854980469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382.7089538574219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470.2652587890625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473.8847351074219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458.5819396972656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326.2911376953125</v>
      </c>
      <c r="I597" t="n">
        <v>391.0477294921875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409.7410583496094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432.7869873046875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450.8846130371094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1080.383544921875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465.2712097167969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351.8494567871094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444.51611328125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486.6218872070312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489.00439453125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503.7574462890625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522.8631591796875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508.7056274414062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511.317138671875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503.5742492675781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501.7872314453125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1218.24267578125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481.1696166992188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481.1238403320312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509.0217590332031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510.7250061035156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499.8145141601562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484.5765991210938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1136.239379882812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460.9599914550781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508.9666748046875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454.9258422851562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444.9696044921875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433.0223083496094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406.2565307617188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431.4478454589844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417.3703308105469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437.2826232910156</v>
      </c>
      <c r="J698" t="n">
        <v>801.8554077148438</v>
      </c>
      <c r="K698" t="n">
        <v>635.2684326171875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427.8822021484375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446.2662658691406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432.6518249511719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419.8709106445312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458.1884460449219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475.8218688964844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478.6207885742188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464.999267578125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393.6726379394531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363.2107543945312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398.8973083496094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406.2212219238281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399.2238464355469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363.5838623046875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360.4583740234375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372.3538818359375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394.1856994628906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376.97216796875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358.732421875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363.5838623046875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357.5639953613281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372.6783142089844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373.0079040527344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366.98095703125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366.98095703125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383.8001098632812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390.0716552734375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393.3500061035156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386.3658142089844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388.9789123535156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409.9791259765625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395.0604858398438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385.6542053222656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388.6773071289062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389.1109008789062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388.6773071289062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360.0130615234375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1.325746142995121</v>
      </c>
      <c r="C2" t="n">
        <v>0.1675631785013731</v>
      </c>
      <c r="D2" t="n">
        <v>-4.048366031249229</v>
      </c>
      <c r="E2" t="n">
        <v>-2.833657891495056</v>
      </c>
      <c r="F2" t="n">
        <v>-0.2388664012747954</v>
      </c>
      <c r="G2" t="n">
        <v>-0.6765802299870005</v>
      </c>
      <c r="H2" t="n">
        <v>3.202664717127912</v>
      </c>
      <c r="I2" t="n">
        <v>-14.45740667399683</v>
      </c>
      <c r="J2" t="n">
        <v>2.073187293329104</v>
      </c>
      <c r="K2" t="n">
        <v>7.958350311840845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-6.548769340313276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-4.08282137120014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-0.3558989299698112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-1.653601330683441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14.74176767457072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8.182520947162409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-12.96951220503539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-5.797112230410695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-9.44882763364644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9.67223750927797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-6.782088485695247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6.98388054045278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-11.19096500621783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5.776446589772766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-0.7201468486193852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-4.3369858122279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15.32958064257461</v>
      </c>
      <c r="J27" t="n">
        <v>2.762234099700178</v>
      </c>
      <c r="K27" t="n">
        <v>1.239490608721283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6.772038372479638</v>
      </c>
      <c r="E28" t="n">
        <v>9.940919955761828</v>
      </c>
      <c r="F28" t="n">
        <v>7.006818414417593</v>
      </c>
      <c r="G28" t="n">
        <v>1.293472812681573</v>
      </c>
      <c r="H28" t="n">
        <v>7.266127851511794</v>
      </c>
      <c r="I28" t="n">
        <v>-1.492540543465026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-3.262048834671194</v>
      </c>
      <c r="E29" t="n">
        <v>2.129069229239655</v>
      </c>
      <c r="F29" t="n">
        <v>-2.551274772746548</v>
      </c>
      <c r="G29" t="n">
        <v>-3.552805931149838</v>
      </c>
      <c r="H29" t="n">
        <v>3.476073446935257</v>
      </c>
      <c r="I29" t="n">
        <v>11.52758151625648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-4.440152057465873</v>
      </c>
      <c r="E30" t="n">
        <v>4.986526969305927</v>
      </c>
      <c r="F30" t="n">
        <v>5.222718433802442</v>
      </c>
      <c r="G30" t="n">
        <v>-2.40181192043617</v>
      </c>
      <c r="H30" t="n">
        <v>-9.047881349388165</v>
      </c>
      <c r="I30" t="n">
        <v>13.14542391627154</v>
      </c>
      <c r="J30" t="n">
        <v>9.822559887943738</v>
      </c>
      <c r="K30" t="n">
        <v>8.13204625633206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11.54518595329128</v>
      </c>
      <c r="E31" t="n">
        <v>3.170876164106806</v>
      </c>
      <c r="F31" t="n">
        <v>3.906100990806349</v>
      </c>
      <c r="G31" t="n">
        <v>5.295273567662551</v>
      </c>
      <c r="H31" t="n">
        <v>5.685285981732813</v>
      </c>
      <c r="I31" t="n">
        <v>-1.846564958965358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-5.355599589954663</v>
      </c>
      <c r="E32" t="n">
        <v>-4.04431636530772</v>
      </c>
      <c r="F32" t="n">
        <v>2.339149155706965</v>
      </c>
      <c r="G32" t="n">
        <v>-3.855810720988295</v>
      </c>
      <c r="H32" t="n">
        <v>-7.440066251873445</v>
      </c>
      <c r="I32" t="n">
        <v>-8.859695819028957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-6.343709586932899</v>
      </c>
      <c r="E33" t="n">
        <v>-14.43322482494025</v>
      </c>
      <c r="F33" t="n">
        <v>3.16577513655425</v>
      </c>
      <c r="G33" t="n">
        <v>-4.058906612953262</v>
      </c>
      <c r="H33" t="n">
        <v>-4.342023444553322</v>
      </c>
      <c r="I33" t="n">
        <v>15.85206211384591</v>
      </c>
      <c r="J33" t="n">
        <v>-0.2414223643713131</v>
      </c>
      <c r="K33" t="n">
        <v>20.13832350785305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2.890395581510252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14.24305593656685</v>
      </c>
      <c r="J34" t="n">
        <v>13.68747166406847</v>
      </c>
      <c r="K34" t="n">
        <v>2.296722373695648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-4.948183093035052</v>
      </c>
      <c r="E35" t="n">
        <v>5.57399053656904</v>
      </c>
      <c r="F35" t="n">
        <v>2.141262484210849</v>
      </c>
      <c r="G35" t="n">
        <v>1.720660257324069</v>
      </c>
      <c r="H35" t="n">
        <v>0.9227209430360039</v>
      </c>
      <c r="I35" t="n">
        <v>37.73940745194315</v>
      </c>
      <c r="J35" t="n">
        <v>-0.1414493401005967</v>
      </c>
      <c r="K35" t="n">
        <v>7.845663514974088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-4.072602816835113</v>
      </c>
      <c r="E36" t="n">
        <v>-3.26279018312241</v>
      </c>
      <c r="F36" t="n">
        <v>-3.839693851296666</v>
      </c>
      <c r="G36" t="n">
        <v>0.8713349088216527</v>
      </c>
      <c r="H36" t="n">
        <v>0.2131777061644469</v>
      </c>
      <c r="I36" t="n">
        <v>-2.103998866978496</v>
      </c>
      <c r="J36" t="n">
        <v>-5.513318403809276</v>
      </c>
      <c r="K36" t="n">
        <v>-2.057980195378917</v>
      </c>
    </row>
    <row r="37">
      <c r="A37" s="2" t="n">
        <v>45199</v>
      </c>
      <c r="B37" t="n">
        <v>6.49203815771644</v>
      </c>
      <c r="C37" t="n">
        <v>3.448846370213032</v>
      </c>
      <c r="D37" t="n">
        <v>9.043003128207982</v>
      </c>
      <c r="E37" t="n">
        <v>-2.87314188086053</v>
      </c>
      <c r="F37" t="n">
        <v>-0.7144697197479344</v>
      </c>
      <c r="G37" t="n">
        <v>3.678837121872336</v>
      </c>
      <c r="H37" t="n">
        <v>-1.310585086205285</v>
      </c>
      <c r="I37" t="n">
        <v>21.01266981083079</v>
      </c>
      <c r="J37" t="n">
        <v>6.626863718240594</v>
      </c>
      <c r="K37" t="n">
        <v>-0.4641279427389122</v>
      </c>
    </row>
    <row r="38">
      <c r="A38" s="2" t="n">
        <v>45169</v>
      </c>
      <c r="B38" t="n">
        <v>2.054718125578736</v>
      </c>
      <c r="C38" t="n">
        <v>-6.844769648293747</v>
      </c>
      <c r="D38" t="n">
        <v>-1.880754013098362</v>
      </c>
      <c r="E38" t="n">
        <v>-4.829822916761561</v>
      </c>
      <c r="F38" t="n">
        <v>-3.171209555587129</v>
      </c>
      <c r="G38" t="n">
        <v>-2.793145513951301</v>
      </c>
      <c r="H38" t="n">
        <v>-5.18983760342413</v>
      </c>
      <c r="I38" t="n">
        <v>-0.4590626908641204</v>
      </c>
      <c r="J38" t="n">
        <v>-9.488871032284351</v>
      </c>
      <c r="K38" t="n">
        <v>1.856671529160514</v>
      </c>
    </row>
    <row r="39">
      <c r="A39" s="2" t="n">
        <v>45138</v>
      </c>
      <c r="B39" t="n">
        <v>-3.299059535386306</v>
      </c>
      <c r="C39" t="n">
        <v>4.600787081640756</v>
      </c>
      <c r="D39" t="n">
        <v>1.950965644001745</v>
      </c>
      <c r="E39" t="n">
        <v>-2.950504676012</v>
      </c>
      <c r="F39" t="n">
        <v>6.815740929079994</v>
      </c>
      <c r="G39" t="n">
        <v>3.135336311231174</v>
      </c>
      <c r="H39" t="n">
        <v>0.5415549584498969</v>
      </c>
      <c r="I39" t="n">
        <v>21.0745837970616</v>
      </c>
      <c r="J39" t="n">
        <v>8.26568869282811</v>
      </c>
      <c r="K39" t="n">
        <v>9.102712199666229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2.878125840339618</v>
      </c>
      <c r="E40" t="n">
        <v>5.621245955112597</v>
      </c>
      <c r="F40" t="n">
        <v>-1.532956192422941</v>
      </c>
      <c r="G40" t="n">
        <v>8.015747727069833</v>
      </c>
      <c r="H40" t="n">
        <v>-8.330231663881637</v>
      </c>
      <c r="I40" t="n">
        <v>21.07829766292573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11.30156785709249</v>
      </c>
      <c r="E41" t="n">
        <v>-3.453239740787728</v>
      </c>
      <c r="F41" t="n">
        <v>3.432680410805133</v>
      </c>
      <c r="G41" t="n">
        <v>11.60652159630451</v>
      </c>
      <c r="H41" t="n">
        <v>3.936952184726517</v>
      </c>
      <c r="I41" t="n">
        <v>7.357243027375993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11.81021423213389</v>
      </c>
      <c r="E42" t="n">
        <v>4.849187561421675</v>
      </c>
      <c r="F42" t="n">
        <v>4.605313534606403</v>
      </c>
      <c r="G42" t="n">
        <v>7.945132824972778</v>
      </c>
      <c r="H42" t="n">
        <v>11.84174587409834</v>
      </c>
      <c r="I42" t="n">
        <v>11.960468212042</v>
      </c>
      <c r="J42" t="n">
        <v>10.41526672476125</v>
      </c>
      <c r="K42" t="n">
        <v>5.812286183680704</v>
      </c>
    </row>
    <row r="43">
      <c r="A43" s="2" t="n">
        <v>45016</v>
      </c>
      <c r="B43" t="n">
        <v>1.705967046479895</v>
      </c>
      <c r="C43" t="n">
        <v>-5.123978488521919</v>
      </c>
      <c r="D43" t="n">
        <v>-8.104409563802417</v>
      </c>
      <c r="E43" t="n">
        <v>0.622029722225248</v>
      </c>
      <c r="F43" t="n">
        <v>2.620342548653354</v>
      </c>
      <c r="G43" t="n">
        <v>-0.9047108003301885</v>
      </c>
      <c r="H43" t="n">
        <v>0.2081997284590464</v>
      </c>
      <c r="I43" t="n">
        <v>4.367242736811683</v>
      </c>
      <c r="J43" t="n">
        <v>0.1817131478259126</v>
      </c>
      <c r="K43" t="n">
        <v>4.657842049223682</v>
      </c>
    </row>
    <row r="44">
      <c r="A44" s="2" t="n">
        <v>44985</v>
      </c>
      <c r="B44" t="n">
        <v>-3.155122253398568</v>
      </c>
      <c r="C44" t="n">
        <v>-0.5624016514982122</v>
      </c>
      <c r="D44" t="n">
        <v>3.834248096013115</v>
      </c>
      <c r="E44" t="n">
        <v>-0.2432241848117855</v>
      </c>
      <c r="F44" t="n">
        <v>2.758737188923677</v>
      </c>
      <c r="G44" t="n">
        <v>-0.4847735182670343</v>
      </c>
      <c r="H44" t="n">
        <v>-0.1011071028470534</v>
      </c>
      <c r="I44" t="n">
        <v>5.290074908911047</v>
      </c>
      <c r="J44" t="n">
        <v>-5.546520813043743</v>
      </c>
      <c r="K44" t="n">
        <v>-6.470547577097562</v>
      </c>
    </row>
    <row r="45">
      <c r="A45" s="2" t="n">
        <v>44957</v>
      </c>
      <c r="B45" t="n">
        <v>-6.65595986352433</v>
      </c>
      <c r="C45" t="n">
        <v>-13.27000916166496</v>
      </c>
      <c r="D45" t="n">
        <v>-10.47571877384199</v>
      </c>
      <c r="E45" t="n">
        <v>-1.513977826977242</v>
      </c>
      <c r="F45" t="n">
        <v>-6.617266084158935</v>
      </c>
      <c r="G45" t="n">
        <v>-11.24089130017691</v>
      </c>
      <c r="H45" t="n">
        <v>-5.267476963399376</v>
      </c>
      <c r="I45" t="n">
        <v>0.2125514590203048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3.60611063709031</v>
      </c>
      <c r="C46" t="n">
        <v>-4.835546865330665</v>
      </c>
      <c r="D46" t="n">
        <v>-2.16858329555254</v>
      </c>
      <c r="E46" t="n">
        <v>1.224772281229769</v>
      </c>
      <c r="F46" t="n">
        <v>-6.511705273639778</v>
      </c>
      <c r="G46" t="n">
        <v>4.478513011502527</v>
      </c>
      <c r="H46" t="n">
        <v>-6.15289745233909</v>
      </c>
      <c r="I46" t="n">
        <v>3.863147672656764</v>
      </c>
      <c r="J46" t="n">
        <v>1.86736930884861</v>
      </c>
      <c r="K46" t="n">
        <v>1.992573828792188</v>
      </c>
    </row>
    <row r="47">
      <c r="A47" s="2" t="n">
        <v>44895</v>
      </c>
      <c r="B47" t="n">
        <v>-0.5242855283904335</v>
      </c>
      <c r="C47" t="n">
        <v>-3.614811426303866</v>
      </c>
      <c r="D47" t="n">
        <v>-5.923073820800051</v>
      </c>
      <c r="E47" t="n">
        <v>7.466425758454664</v>
      </c>
      <c r="F47" t="n">
        <v>4.864081649226648</v>
      </c>
      <c r="G47" t="n">
        <v>2.201029232463925</v>
      </c>
      <c r="H47" t="n">
        <v>2.371239889247767</v>
      </c>
      <c r="I47" t="n">
        <v>20.81600211630994</v>
      </c>
      <c r="J47" t="n">
        <v>4.993030584137115</v>
      </c>
      <c r="K47" t="n">
        <v>9.832014778262987</v>
      </c>
    </row>
    <row r="48">
      <c r="A48" s="2" t="n">
        <v>44865</v>
      </c>
      <c r="B48" t="n">
        <v>23.56792342255651</v>
      </c>
      <c r="C48" t="n">
        <v>0.5451796190756975</v>
      </c>
      <c r="D48" t="n">
        <v>-2.612557308266761</v>
      </c>
      <c r="E48" t="n">
        <v>5.301295474466916</v>
      </c>
      <c r="F48" t="n">
        <v>5.417643379605797</v>
      </c>
      <c r="G48" t="n">
        <v>-3.590122189283718</v>
      </c>
      <c r="H48" t="n">
        <v>4.54871233440115</v>
      </c>
      <c r="I48" t="n">
        <v>10.18159935691014</v>
      </c>
      <c r="J48" t="n">
        <v>8.141745984449233</v>
      </c>
      <c r="K48" t="n">
        <v>2.638718715306965</v>
      </c>
    </row>
    <row r="49">
      <c r="A49" s="2" t="n">
        <v>44834</v>
      </c>
      <c r="B49" t="n">
        <v>-2.435125315999731</v>
      </c>
      <c r="C49" t="n">
        <v>-1.053220140641942</v>
      </c>
      <c r="D49" t="n">
        <v>0.4037688162337183</v>
      </c>
      <c r="E49" t="n">
        <v>-4.357039342881408</v>
      </c>
      <c r="F49" t="n">
        <v>-2.851345994055743</v>
      </c>
      <c r="G49" t="n">
        <v>7.020641244117409</v>
      </c>
      <c r="H49" t="n">
        <v>-5.024927487601893</v>
      </c>
      <c r="I49" t="n">
        <v>-10.86490162298502</v>
      </c>
      <c r="J49" t="n">
        <v>-0.1223625639437009</v>
      </c>
      <c r="K49" t="n">
        <v>-11.59708904117884</v>
      </c>
    </row>
    <row r="50">
      <c r="A50" s="2" t="n">
        <v>44804</v>
      </c>
      <c r="B50" t="n">
        <v>3.690926746034218</v>
      </c>
      <c r="C50" t="n">
        <v>12.72327446305763</v>
      </c>
      <c r="D50" t="n">
        <v>1.347605856623901</v>
      </c>
      <c r="E50" t="n">
        <v>3.618750015171956</v>
      </c>
      <c r="F50" t="n">
        <v>9.042837721453312</v>
      </c>
      <c r="G50" t="n">
        <v>6.983792696127655</v>
      </c>
      <c r="H50" t="n">
        <v>5.869193915992144</v>
      </c>
      <c r="I50" t="n">
        <v>3.147880524874469</v>
      </c>
      <c r="J50" t="n">
        <v>0.5488820762456381</v>
      </c>
      <c r="K50" t="n">
        <v>-1.819175831865205</v>
      </c>
    </row>
    <row r="51">
      <c r="A51" s="2" t="n">
        <v>44773</v>
      </c>
      <c r="B51" t="n">
        <v>13.98447284867581</v>
      </c>
      <c r="C51" t="n">
        <v>37.6504402241141</v>
      </c>
      <c r="D51" t="n">
        <v>33.48948131663168</v>
      </c>
      <c r="E51" t="n">
        <v>6.394648704021266</v>
      </c>
      <c r="F51" t="n">
        <v>15.75226465098778</v>
      </c>
      <c r="G51" t="n">
        <v>31.36528406806436</v>
      </c>
      <c r="H51" t="n">
        <v>8.985013740367776</v>
      </c>
      <c r="I51" t="n">
        <v>11.01006348250173</v>
      </c>
      <c r="J51" t="n">
        <v>13.40415881485417</v>
      </c>
      <c r="K51" t="n">
        <v>7.679401076288661</v>
      </c>
    </row>
    <row r="52">
      <c r="A52" s="2" t="n">
        <v>44742</v>
      </c>
      <c r="B52" t="n">
        <v>-7.063624080231867</v>
      </c>
      <c r="C52" t="n">
        <v>-15.45008152634043</v>
      </c>
      <c r="D52" t="n">
        <v>-10.88408379952542</v>
      </c>
      <c r="E52" t="n">
        <v>-2.948271402691127</v>
      </c>
      <c r="F52" t="n">
        <v>-6.063632566329435</v>
      </c>
      <c r="G52" t="n">
        <v>-14.66402448667959</v>
      </c>
      <c r="H52" t="n">
        <v>-10.05766315569651</v>
      </c>
      <c r="I52" t="n">
        <v>-5.125853406473979</v>
      </c>
      <c r="J52" t="n">
        <v>-0.4699858329864304</v>
      </c>
      <c r="K52" t="n">
        <v>8.939798773891949</v>
      </c>
    </row>
    <row r="53">
      <c r="A53" s="2" t="n">
        <v>44712</v>
      </c>
      <c r="B53" t="n">
        <v>-5.956626988820634</v>
      </c>
      <c r="C53" t="n">
        <v>-13.25953855535914</v>
      </c>
      <c r="D53" t="n">
        <v>-8.837952391584569</v>
      </c>
      <c r="E53" t="n">
        <v>1.480524083423518</v>
      </c>
      <c r="F53" t="n">
        <v>1.284816242628706</v>
      </c>
      <c r="G53" t="n">
        <v>-4.874565603209547</v>
      </c>
      <c r="H53" t="n">
        <v>3.132766797013709</v>
      </c>
      <c r="I53" t="n">
        <v>-5.435244940308559</v>
      </c>
      <c r="J53" t="n">
        <v>-4.210109050542298</v>
      </c>
      <c r="K53" t="n">
        <v>-2.150490233844149</v>
      </c>
    </row>
    <row r="54">
      <c r="A54" s="2" t="n">
        <v>44681</v>
      </c>
      <c r="B54" t="n">
        <v>-4.276435845202364</v>
      </c>
      <c r="C54" t="n">
        <v>-12.59815557360627</v>
      </c>
      <c r="D54" t="n">
        <v>-8.101282345180961</v>
      </c>
      <c r="E54" t="n">
        <v>-5.831944392816002</v>
      </c>
      <c r="F54" t="n">
        <v>1.780097797641589</v>
      </c>
      <c r="G54" t="n">
        <v>4.613010445544341</v>
      </c>
      <c r="H54" t="n">
        <v>2.103942046292384</v>
      </c>
      <c r="I54" t="n">
        <v>4.573715869042694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2.525593271143434</v>
      </c>
      <c r="C55" t="n">
        <v>6.544257329942527</v>
      </c>
      <c r="D55" t="n">
        <v>3.679501085810544</v>
      </c>
      <c r="E55" t="n">
        <v>3.092034567964919</v>
      </c>
      <c r="F55" t="n">
        <v>-1.669590797156473</v>
      </c>
      <c r="G55" t="n">
        <v>1.596606411713752</v>
      </c>
      <c r="H55" t="n">
        <v>-4.824312887218218</v>
      </c>
      <c r="I55" t="n">
        <v>2.503414375479629</v>
      </c>
      <c r="J55" t="n">
        <v>2.141960220107508</v>
      </c>
      <c r="K55" t="n">
        <v>2.082114959585768</v>
      </c>
    </row>
    <row r="56">
      <c r="A56" s="2" t="n">
        <v>44620</v>
      </c>
      <c r="B56" t="n">
        <v>-3.964805315954978</v>
      </c>
      <c r="C56" t="n">
        <v>2.058698985760299</v>
      </c>
      <c r="D56" t="n">
        <v>0.02927338435103621</v>
      </c>
      <c r="E56" t="n">
        <v>-4.001490852722977</v>
      </c>
      <c r="F56" t="n">
        <v>-5.844320330787179</v>
      </c>
      <c r="G56" t="n">
        <v>5.57276349107001</v>
      </c>
      <c r="H56" t="n">
        <v>-0.7807350888866083</v>
      </c>
      <c r="I56" t="n">
        <v>-4.606051536351963</v>
      </c>
      <c r="J56" t="n">
        <v>-10.23591903410913</v>
      </c>
      <c r="K56" t="n">
        <v>-8.482577767243715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-7.35224496365523</v>
      </c>
      <c r="C2" t="n">
        <v>14.17256801192699</v>
      </c>
      <c r="D2" t="n">
        <v>8.982333913908924</v>
      </c>
      <c r="E2" t="n">
        <v>-8.897800477955098</v>
      </c>
      <c r="F2" t="n">
        <v>4.128226067557694</v>
      </c>
      <c r="G2" t="n">
        <v>8.807613320034413</v>
      </c>
      <c r="H2" t="n">
        <v>2.866894612899795</v>
      </c>
      <c r="I2" t="n">
        <v>-13.64710506372553</v>
      </c>
      <c r="J2" t="n">
        <v>2.122886964605075</v>
      </c>
      <c r="K2" t="n">
        <v>9.04303690587367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7.751523459056764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-5.928694718781269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-7.425761124311514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1.685490993212646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-1.29710997561705</v>
      </c>
      <c r="E11" t="n">
        <v>17.88059242594147</v>
      </c>
      <c r="F11" t="n">
        <v>9.722863085886724</v>
      </c>
      <c r="G11" t="n">
        <v>-4.651730942997689</v>
      </c>
      <c r="H11" t="n">
        <v>0.9521014906830105</v>
      </c>
      <c r="I11" t="n">
        <v>24.30494253226694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-1.125862498538133</v>
      </c>
      <c r="E12" t="n">
        <v>-15.29033049625342</v>
      </c>
      <c r="F12" t="n">
        <v>9.702997941579827</v>
      </c>
      <c r="G12" t="n">
        <v>-2.873758642839541</v>
      </c>
      <c r="H12" t="n">
        <v>-6.425233504170302</v>
      </c>
      <c r="I12" t="n">
        <v>3.638172245434479</v>
      </c>
      <c r="J12" t="n">
        <v>17.1793412236918</v>
      </c>
      <c r="K12" t="n">
        <v>15.41685508415569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8.052162171173283</v>
      </c>
    </row>
    <row r="14">
      <c r="A14" s="2" t="n">
        <v>45199</v>
      </c>
      <c r="B14" t="n">
        <v>5.094726537242811</v>
      </c>
      <c r="C14" t="n">
        <v>0.8016981393661471</v>
      </c>
      <c r="D14" t="n">
        <v>9.079552997549012</v>
      </c>
      <c r="E14" t="n">
        <v>-10.29151981854023</v>
      </c>
      <c r="F14" t="n">
        <v>2.689425418079794</v>
      </c>
      <c r="G14" t="n">
        <v>3.942820332287211</v>
      </c>
      <c r="H14" t="n">
        <v>-5.925685504223677</v>
      </c>
      <c r="I14" t="n">
        <v>45.842987922102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28.02824895641944</v>
      </c>
      <c r="E15" t="n">
        <v>6.918796358925428</v>
      </c>
      <c r="F15" t="n">
        <v>6.537481138155021</v>
      </c>
      <c r="G15" t="n">
        <v>30.13068450321095</v>
      </c>
      <c r="H15" t="n">
        <v>6.561432303360215</v>
      </c>
      <c r="I15" t="n">
        <v>45.53329503114818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-14.57674072393538</v>
      </c>
      <c r="E16" t="n">
        <v>-1.142397342753654</v>
      </c>
      <c r="F16" t="n">
        <v>-1.526629514747602</v>
      </c>
      <c r="G16" t="n">
        <v>-12.47029240133891</v>
      </c>
      <c r="H16" t="n">
        <v>-5.166224833597277</v>
      </c>
      <c r="I16" t="n">
        <v>10.12191734504455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27.35270857055796</v>
      </c>
      <c r="C17" t="n">
        <v>-7.775499451466327</v>
      </c>
      <c r="D17" t="n">
        <v>-10.36772420179038</v>
      </c>
      <c r="E17" t="n">
        <v>14.54953417605671</v>
      </c>
      <c r="F17" t="n">
        <v>3.346863167309944</v>
      </c>
      <c r="G17" t="n">
        <v>2.944650802194082</v>
      </c>
      <c r="H17" t="n">
        <v>0.442501519139471</v>
      </c>
      <c r="I17" t="n">
        <v>38.25950983000453</v>
      </c>
      <c r="J17" t="n">
        <v>15.66153175818121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53.52986415461858</v>
      </c>
      <c r="D18" t="n">
        <v>35.83464572930299</v>
      </c>
      <c r="E18" t="n">
        <v>5.44139553975127</v>
      </c>
      <c r="F18" t="n">
        <v>22.62059790267326</v>
      </c>
      <c r="G18" t="n">
        <v>50.40634171911913</v>
      </c>
      <c r="H18" t="n">
        <v>9.583716036401469</v>
      </c>
      <c r="I18" t="n">
        <v>2.063723368317039</v>
      </c>
      <c r="J18" t="n">
        <v>13.88708802793987</v>
      </c>
      <c r="K18" t="n">
        <v>-6.539979801662987</v>
      </c>
    </row>
    <row r="19">
      <c r="A19" s="2" t="n">
        <v>44742</v>
      </c>
      <c r="B19" t="n">
        <v>-16.33712375573755</v>
      </c>
      <c r="C19" t="n">
        <v>-35.90037055002713</v>
      </c>
      <c r="D19" t="n">
        <v>-25.34157923273444</v>
      </c>
      <c r="E19" t="n">
        <v>-7.255197736719687</v>
      </c>
      <c r="F19" t="n">
        <v>-3.163079478829622</v>
      </c>
      <c r="G19" t="n">
        <v>-15.07911520808086</v>
      </c>
      <c r="H19" t="n">
        <v>-5.28836241693279</v>
      </c>
      <c r="I19" t="n">
        <v>-6.179071925499724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-16.86278259793038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42.84039162740854</v>
      </c>
      <c r="J2" t="n">
        <v>29.57175492061135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-17.45128454040643</v>
      </c>
      <c r="D3" t="n">
        <v>-18.08289381671808</v>
      </c>
      <c r="E3" t="n">
        <v>5.725969869290215</v>
      </c>
      <c r="F3" t="n">
        <v>13.68195489925546</v>
      </c>
      <c r="G3" t="n">
        <v>35.83284866206351</v>
      </c>
      <c r="H3" t="n">
        <v>-2.138028790205371</v>
      </c>
      <c r="I3" t="n">
        <v>44.14897029999976</v>
      </c>
      <c r="J3" t="n">
        <v>27.64919796191736</v>
      </c>
      <c r="K3" t="n">
        <v>7.587178390926175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-22.75059870834031</v>
      </c>
      <c r="E4" t="n">
        <v>1.38574472744375</v>
      </c>
      <c r="F4" t="n">
        <v>9.957360198788745</v>
      </c>
      <c r="G4" t="n">
        <v>36.89297019178008</v>
      </c>
      <c r="H4" t="n">
        <v>-6.530134307953328</v>
      </c>
      <c r="I4" t="n">
        <v>39.83830075059382</v>
      </c>
      <c r="J4" t="n">
        <v>22.75346741455553</v>
      </c>
      <c r="K4" t="n">
        <v>9.10984983361416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4.523296049307501</v>
      </c>
      <c r="F5" t="n">
        <v>11.01187269632245</v>
      </c>
      <c r="G5" t="n">
        <v>32.69270357331979</v>
      </c>
      <c r="H5" t="n">
        <v>-4.702443574909987</v>
      </c>
      <c r="I5" t="n">
        <v>36.47714371763789</v>
      </c>
      <c r="J5" t="n">
        <v>23.24836183387757</v>
      </c>
      <c r="K5" t="n">
        <v>12.165450403738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-22.71045077425854</v>
      </c>
      <c r="E6" t="n">
        <v>4.349823221076377</v>
      </c>
      <c r="F6" t="n">
        <v>9.147788501410382</v>
      </c>
      <c r="G6" t="n">
        <v>32.16543226590242</v>
      </c>
      <c r="H6" t="n">
        <v>-6.494887901856483</v>
      </c>
      <c r="I6" t="n">
        <v>34.56392124377865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-22.3990039029453</v>
      </c>
      <c r="E7" t="n">
        <v>3.855352094163855</v>
      </c>
      <c r="F7" t="n">
        <v>8.380090484988777</v>
      </c>
      <c r="G7" t="n">
        <v>35.13050365567851</v>
      </c>
      <c r="H7" t="n">
        <v>-8.55145929883877</v>
      </c>
      <c r="I7" t="n">
        <v>35.47618027226817</v>
      </c>
      <c r="J7" t="n">
        <v>21.00969064341802</v>
      </c>
      <c r="K7" t="n">
        <v>7.271574290105587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2.415998036699096</v>
      </c>
      <c r="F8" t="n">
        <v>7.375864241987062</v>
      </c>
      <c r="G8" t="n">
        <v>36.0900164892614</v>
      </c>
      <c r="H8" t="n">
        <v>-7.792511258696755</v>
      </c>
      <c r="I8" t="n">
        <v>33.63992986700335</v>
      </c>
      <c r="J8" t="n">
        <v>21.04169926518409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-22.73790737810125</v>
      </c>
      <c r="E9" t="n">
        <v>4.558288314582959</v>
      </c>
      <c r="F9" t="n">
        <v>5.656046626131306</v>
      </c>
      <c r="G9" t="n">
        <v>31.72603189914884</v>
      </c>
      <c r="H9" t="n">
        <v>-8.068467402680369</v>
      </c>
      <c r="I9" t="n">
        <v>33.04569528520007</v>
      </c>
      <c r="J9" t="n">
        <v>18.02131438999857</v>
      </c>
      <c r="K9" t="n">
        <v>4.398026889006235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-22.89675617758048</v>
      </c>
      <c r="E10" t="n">
        <v>8.399016948319105</v>
      </c>
      <c r="F10" t="n">
        <v>6.064966200464417</v>
      </c>
      <c r="G10" t="n">
        <v>32.97996800741012</v>
      </c>
      <c r="H10" t="n">
        <v>-6.549527980135339</v>
      </c>
      <c r="I10" t="n">
        <v>32.96017887775717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7.641069155348235</v>
      </c>
      <c r="F11" t="n">
        <v>6.261926758242398</v>
      </c>
      <c r="G11" t="n">
        <v>31.53920136761847</v>
      </c>
      <c r="H11" t="n">
        <v>-8.762573006468678</v>
      </c>
      <c r="I11" t="n">
        <v>33.37165394115607</v>
      </c>
      <c r="J11" t="n">
        <v>17.84305121848679</v>
      </c>
      <c r="K11" t="n">
        <v>6.722783267102739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-25.09821050676669</v>
      </c>
      <c r="E12" t="n">
        <v>10.43455448006241</v>
      </c>
      <c r="F12" t="n">
        <v>6.868409484549232</v>
      </c>
      <c r="G12" t="n">
        <v>31.68296185968795</v>
      </c>
      <c r="H12" t="n">
        <v>-8.954492794041101</v>
      </c>
      <c r="I12" t="n">
        <v>32.23611376094251</v>
      </c>
      <c r="J12" t="n">
        <v>17.01206365138233</v>
      </c>
      <c r="K12" t="n">
        <v>5.386588788328317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-24.01411000088017</v>
      </c>
      <c r="E13" t="n">
        <v>10.67865645453374</v>
      </c>
      <c r="F13" t="n">
        <v>6.540030864932733</v>
      </c>
      <c r="G13" t="n">
        <v>34.98690535091573</v>
      </c>
      <c r="H13" t="n">
        <v>-8.100606672049693</v>
      </c>
      <c r="I13" t="n">
        <v>35.86733448028485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-22.39138100834743</v>
      </c>
      <c r="E14" t="n">
        <v>12.958177634363</v>
      </c>
      <c r="F14" t="n">
        <v>8.33234459273462</v>
      </c>
      <c r="G14" t="n">
        <v>36.8117767445403</v>
      </c>
      <c r="H14" t="n">
        <v>-7.574338010117831</v>
      </c>
      <c r="I14" t="n">
        <v>33.89700237561279</v>
      </c>
      <c r="J14" t="n">
        <v>17.02704657076917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-23.81787442851686</v>
      </c>
      <c r="D15" t="n">
        <v>-22.75152447893757</v>
      </c>
      <c r="E15" t="n">
        <v>10.52477798160507</v>
      </c>
      <c r="F15" t="n">
        <v>6.193466801488046</v>
      </c>
      <c r="G15" t="n">
        <v>32.8623539275513</v>
      </c>
      <c r="H15" t="n">
        <v>-7.489509851802467</v>
      </c>
      <c r="I15" t="n">
        <v>28.0930216409766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-19.51900718913452</v>
      </c>
      <c r="D16" t="n">
        <v>-21.59110856538298</v>
      </c>
      <c r="E16" t="n">
        <v>7.425536230527308</v>
      </c>
      <c r="F16" t="n">
        <v>2.188207969354994</v>
      </c>
      <c r="G16" t="n">
        <v>31.7642066015962</v>
      </c>
      <c r="H16" t="n">
        <v>-9.484819151668988</v>
      </c>
      <c r="I16" t="n">
        <v>25.70323803355732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-12.81097347405307</v>
      </c>
      <c r="E17" t="n">
        <v>9.838737175386258</v>
      </c>
      <c r="F17" t="n">
        <v>3.756245966450877</v>
      </c>
      <c r="G17" t="n">
        <v>28.96655352941242</v>
      </c>
      <c r="H17" t="n">
        <v>-5.659004918137867</v>
      </c>
      <c r="I17" t="n">
        <v>29.00952327656931</v>
      </c>
      <c r="J17" t="n">
        <v>10.61401501728108</v>
      </c>
      <c r="K17" t="n">
        <v>10.13304171144231</v>
      </c>
    </row>
    <row r="18">
      <c r="A18" s="2" t="n">
        <v>44957</v>
      </c>
      <c r="B18" t="n">
        <v>16.04981479766041</v>
      </c>
      <c r="C18" t="n">
        <v>-13.52064045972991</v>
      </c>
      <c r="D18" t="n">
        <v>-15.16304652637664</v>
      </c>
      <c r="E18" t="n">
        <v>9.011384645324515</v>
      </c>
      <c r="F18" t="n">
        <v>4.39621743061871</v>
      </c>
      <c r="G18" t="n">
        <v>23.45811836482881</v>
      </c>
      <c r="H18" t="n">
        <v>-6.610839454634155</v>
      </c>
      <c r="I18" t="n">
        <v>33.51706032569351</v>
      </c>
      <c r="J18" t="n">
        <v>9.227234318952426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-14.60610650697763</v>
      </c>
      <c r="E19" t="n">
        <v>11.62912251867065</v>
      </c>
      <c r="F19" t="n">
        <v>7.347708129102792</v>
      </c>
      <c r="G19" t="n">
        <v>18.25776546780633</v>
      </c>
      <c r="H19" t="n">
        <v>-7.595588701020073</v>
      </c>
      <c r="I19" t="n">
        <v>27.94566031974033</v>
      </c>
      <c r="J19" t="n">
        <v>1.253385371662397</v>
      </c>
      <c r="K19" t="n">
        <v>6.864056965950405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10.84860409556587</v>
      </c>
      <c r="F20" t="n">
        <v>10.48431654811834</v>
      </c>
      <c r="G20" t="n">
        <v>20.03450248185288</v>
      </c>
      <c r="H20" t="n">
        <v>-7.137395110447697</v>
      </c>
      <c r="I20" t="n">
        <v>29.69821539951523</v>
      </c>
      <c r="J20" t="n">
        <v>2.462804775413119</v>
      </c>
      <c r="K20" t="n">
        <v>4.011465295736194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-13.77240310254957</v>
      </c>
      <c r="E21" t="n">
        <v>12.94923242595893</v>
      </c>
      <c r="F21" t="n">
        <v>10.16526890656326</v>
      </c>
      <c r="G21" t="n">
        <v>27.55931151724585</v>
      </c>
      <c r="H21" t="n">
        <v>-4.085525090336284</v>
      </c>
      <c r="I21" t="n">
        <v>29.77792509183337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-15.52149264693939</v>
      </c>
      <c r="D22" t="n">
        <v>-12.66180298502348</v>
      </c>
      <c r="E22" t="n">
        <v>11.62023865115627</v>
      </c>
      <c r="F22" t="n">
        <v>5.988273080393869</v>
      </c>
      <c r="G22" t="n">
        <v>23.41438516228544</v>
      </c>
      <c r="H22" t="n">
        <v>-7.132136543836531</v>
      </c>
      <c r="I22" t="n">
        <v>31.19709389159379</v>
      </c>
      <c r="J22" t="n">
        <v>4.060044149335584</v>
      </c>
      <c r="K22" t="n">
        <v>3.300707041217232</v>
      </c>
    </row>
    <row r="23">
      <c r="A23" s="2" t="n">
        <v>44964</v>
      </c>
      <c r="B23" t="n">
        <v>9.493623089970594</v>
      </c>
      <c r="C23" t="n">
        <v>-19.13763828544768</v>
      </c>
      <c r="D23" t="n">
        <v>-14.6875047768972</v>
      </c>
      <c r="E23" t="n">
        <v>9.289008762797902</v>
      </c>
      <c r="F23" t="n">
        <v>5.421482133466737</v>
      </c>
      <c r="G23" t="n">
        <v>18.1228976268186</v>
      </c>
      <c r="H23" t="n">
        <v>-8.552005403043882</v>
      </c>
      <c r="I23" t="n">
        <v>29.986866808192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-10.34889518198152</v>
      </c>
      <c r="E24" t="n">
        <v>10.41878142875048</v>
      </c>
      <c r="F24" t="n">
        <v>6.836701453972971</v>
      </c>
      <c r="G24" t="n">
        <v>20.47596983494566</v>
      </c>
      <c r="H24" t="n">
        <v>-7.463763888239305</v>
      </c>
      <c r="I24" t="n">
        <v>31.48787054561708</v>
      </c>
      <c r="J24" t="n">
        <v>3.375214772917645</v>
      </c>
      <c r="K24" t="n">
        <v>5.828002530234011</v>
      </c>
    </row>
    <row r="25">
      <c r="A25" s="2" t="n">
        <v>44966</v>
      </c>
      <c r="B25" t="n">
        <v>8.824830902950097</v>
      </c>
      <c r="C25" t="n">
        <v>-13.56436150660537</v>
      </c>
      <c r="D25" t="n">
        <v>-9.497884652948606</v>
      </c>
      <c r="E25" t="n">
        <v>9.563064963095291</v>
      </c>
      <c r="F25" t="n">
        <v>7.56669380090822</v>
      </c>
      <c r="G25" t="n">
        <v>22.7111837925992</v>
      </c>
      <c r="H25" t="n">
        <v>-5.956567841202054</v>
      </c>
      <c r="I25" t="n">
        <v>35.31027591344434</v>
      </c>
      <c r="J25" t="n">
        <v>5.486685712376804</v>
      </c>
      <c r="K25" t="n">
        <v>9.0159442124087</v>
      </c>
    </row>
    <row r="26">
      <c r="A26" s="2" t="n">
        <v>44967</v>
      </c>
      <c r="B26" t="n">
        <v>10.00126776108421</v>
      </c>
      <c r="C26" t="n">
        <v>-10.74892498517026</v>
      </c>
      <c r="D26" t="n">
        <v>-6.805607759888921</v>
      </c>
      <c r="E26" t="n">
        <v>14.1822737726341</v>
      </c>
      <c r="F26" t="n">
        <v>9.228640590923721</v>
      </c>
      <c r="G26" t="n">
        <v>25.45513111301667</v>
      </c>
      <c r="H26" t="n">
        <v>-3.026230395375229</v>
      </c>
      <c r="I26" t="n">
        <v>35.61610616725477</v>
      </c>
      <c r="J26" t="n">
        <v>5.331624944397073</v>
      </c>
      <c r="K26" t="n">
        <v>7.246585226716662</v>
      </c>
    </row>
    <row r="27">
      <c r="A27" s="2" t="n">
        <v>44970</v>
      </c>
      <c r="B27" t="n">
        <v>7.746238325622934</v>
      </c>
      <c r="C27" t="n">
        <v>-13.12545388213019</v>
      </c>
      <c r="D27" t="n">
        <v>-9.729204807938331</v>
      </c>
      <c r="E27" t="n">
        <v>14.76085695426961</v>
      </c>
      <c r="F27" t="n">
        <v>7.981682256519518</v>
      </c>
      <c r="G27" t="n">
        <v>24.41912482591195</v>
      </c>
      <c r="H27" t="n">
        <v>-2.361759290188559</v>
      </c>
      <c r="I27" t="n">
        <v>33.59211616190421</v>
      </c>
      <c r="J27" t="n">
        <v>2.73611664681348</v>
      </c>
      <c r="K27" t="n">
        <v>3.537142565160045</v>
      </c>
    </row>
    <row r="28">
      <c r="A28" s="2" t="n">
        <v>44971</v>
      </c>
      <c r="B28" t="n">
        <v>8.487327637008502</v>
      </c>
      <c r="C28" t="n">
        <v>-13.94260888841768</v>
      </c>
      <c r="D28" t="n">
        <v>-8.923731553133551</v>
      </c>
      <c r="E28" t="n">
        <v>13.05823348442776</v>
      </c>
      <c r="F28" t="n">
        <v>8.432070752657506</v>
      </c>
      <c r="G28" t="n">
        <v>20.57840693319215</v>
      </c>
      <c r="H28" t="n">
        <v>-3.465084919716133</v>
      </c>
      <c r="I28" t="n">
        <v>33.23669423379872</v>
      </c>
      <c r="J28" t="n">
        <v>2.623172528083551</v>
      </c>
      <c r="K28" t="n">
        <v>4.287341565637037</v>
      </c>
    </row>
    <row r="29">
      <c r="A29" s="2" t="n">
        <v>44972</v>
      </c>
      <c r="B29" t="n">
        <v>7.387233484305744</v>
      </c>
      <c r="C29" t="n">
        <v>-13.30081573772373</v>
      </c>
      <c r="D29" t="n">
        <v>-8.735042144389615</v>
      </c>
      <c r="E29" t="n">
        <v>10.79409341627453</v>
      </c>
      <c r="F29" t="n">
        <v>8.755506659982482</v>
      </c>
      <c r="G29" t="n">
        <v>19.18193641595092</v>
      </c>
      <c r="H29" t="n">
        <v>-4.317949317102632</v>
      </c>
      <c r="I29" t="n">
        <v>34.45846145384657</v>
      </c>
      <c r="J29" t="n">
        <v>1.880009625566337</v>
      </c>
      <c r="K29" t="n">
        <v>2.804182711985814</v>
      </c>
    </row>
    <row r="30">
      <c r="A30" s="2" t="n">
        <v>44973</v>
      </c>
      <c r="B30" t="n">
        <v>7.746490104652626</v>
      </c>
      <c r="C30" t="n">
        <v>-11.33211631139634</v>
      </c>
      <c r="D30" t="n">
        <v>-7.856429805416775</v>
      </c>
      <c r="E30" t="n">
        <v>10.84704675124086</v>
      </c>
      <c r="F30" t="n">
        <v>10.6054213783632</v>
      </c>
      <c r="G30" t="n">
        <v>17.83444603954136</v>
      </c>
      <c r="H30" t="n">
        <v>-2.145425716041172</v>
      </c>
      <c r="I30" t="n">
        <v>38.25748751103457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10.71330873920611</v>
      </c>
      <c r="C31" t="n">
        <v>-9.75208421491981</v>
      </c>
      <c r="D31" t="n">
        <v>-5.097098415535751</v>
      </c>
      <c r="E31" t="n">
        <v>13.66990335262055</v>
      </c>
      <c r="F31" t="n">
        <v>15.14218616944478</v>
      </c>
      <c r="G31" t="n">
        <v>19.3377656501623</v>
      </c>
      <c r="H31" t="n">
        <v>0.7704805590465158</v>
      </c>
      <c r="I31" t="n">
        <v>41.42745885721997</v>
      </c>
      <c r="J31" t="n">
        <v>7.556212470099011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-10.52170703261796</v>
      </c>
      <c r="E32" t="n">
        <v>9.330761327261694</v>
      </c>
      <c r="F32" t="n">
        <v>10.45851935056119</v>
      </c>
      <c r="G32" t="n">
        <v>15.31822483245915</v>
      </c>
      <c r="H32" t="n">
        <v>-4.122997005762807</v>
      </c>
      <c r="I32" t="n">
        <v>37.25072702218166</v>
      </c>
      <c r="J32" t="n">
        <v>1.628350121753264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-9.423681274256934</v>
      </c>
      <c r="E33" t="n">
        <v>9.8890955186135</v>
      </c>
      <c r="F33" t="n">
        <v>12.46987678652724</v>
      </c>
      <c r="G33" t="n">
        <v>14.68710488174187</v>
      </c>
      <c r="H33" t="n">
        <v>-5.399226883114361</v>
      </c>
      <c r="I33" t="n">
        <v>38.4583951122671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-12.16004632210068</v>
      </c>
      <c r="E34" t="n">
        <v>8.394854301376364</v>
      </c>
      <c r="F34" t="n">
        <v>12.51899713398235</v>
      </c>
      <c r="G34" t="n">
        <v>15.24979019957684</v>
      </c>
      <c r="H34" t="n">
        <v>-6.368032878638463</v>
      </c>
      <c r="I34" t="n">
        <v>37.27162657458069</v>
      </c>
      <c r="J34" t="n">
        <v>2.233777629951339</v>
      </c>
      <c r="K34" t="n">
        <v>-3.323220407647243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7.243106934992749</v>
      </c>
      <c r="F35" t="n">
        <v>12.8040162618172</v>
      </c>
      <c r="G35" t="n">
        <v>13.49445225084913</v>
      </c>
      <c r="H35" t="n">
        <v>-6.480651292902484</v>
      </c>
      <c r="I35" t="n">
        <v>39.15724043643453</v>
      </c>
      <c r="J35" t="n">
        <v>2.68403256646812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-15.09690168880984</v>
      </c>
      <c r="D36" t="n">
        <v>-10.66736311330586</v>
      </c>
      <c r="E36" t="n">
        <v>5.605725295087227</v>
      </c>
      <c r="F36" t="n">
        <v>11.96752689047445</v>
      </c>
      <c r="G36" t="n">
        <v>14.21575011202365</v>
      </c>
      <c r="H36" t="n">
        <v>-7.048231405419447</v>
      </c>
      <c r="I36" t="n">
        <v>39.60825216729156</v>
      </c>
      <c r="J36" t="n">
        <v>3.386063837664155</v>
      </c>
      <c r="K36" t="n">
        <v>2.084051653813934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6.66716115023902</v>
      </c>
      <c r="F37" t="n">
        <v>14.67313714693035</v>
      </c>
      <c r="G37" t="n">
        <v>16.13996840548308</v>
      </c>
      <c r="H37" t="n">
        <v>-6.231083071222942</v>
      </c>
      <c r="I37" t="n">
        <v>39.88861994230866</v>
      </c>
      <c r="J37" t="n">
        <v>7.531169549228012</v>
      </c>
      <c r="K37" t="n">
        <v>2.120324990442479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-12.92056319517455</v>
      </c>
      <c r="E38" t="n">
        <v>7.815215707869427</v>
      </c>
      <c r="F38" t="n">
        <v>15.49556632481019</v>
      </c>
      <c r="G38" t="n">
        <v>14.27223865683307</v>
      </c>
      <c r="H38" t="n">
        <v>-8.260915079760734</v>
      </c>
      <c r="I38" t="n">
        <v>40.34286371425737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-6.797742824219711</v>
      </c>
      <c r="E39" t="n">
        <v>13.89534753348805</v>
      </c>
      <c r="F39" t="n">
        <v>21.77530232549796</v>
      </c>
      <c r="G39" t="n">
        <v>26.68525123701297</v>
      </c>
      <c r="H39" t="n">
        <v>-2.724445078854398</v>
      </c>
      <c r="I39" t="n">
        <v>53.17478897295862</v>
      </c>
      <c r="J39" t="n">
        <v>15.32335075617524</v>
      </c>
      <c r="K39" t="n">
        <v>16.87265104876643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-12.4006605878384</v>
      </c>
      <c r="E40" t="n">
        <v>10.07982054263636</v>
      </c>
      <c r="F40" t="n">
        <v>17.68026225970058</v>
      </c>
      <c r="G40" t="n">
        <v>19.83522560328081</v>
      </c>
      <c r="H40" t="n">
        <v>-7.215145809125323</v>
      </c>
      <c r="I40" t="n">
        <v>49.97655880653464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15.02529996929831</v>
      </c>
      <c r="C41" t="n">
        <v>-15.32653396990592</v>
      </c>
      <c r="D41" t="n">
        <v>-12.5678447230591</v>
      </c>
      <c r="E41" t="n">
        <v>14.61442125712715</v>
      </c>
      <c r="F41" t="n">
        <v>17.64672311707982</v>
      </c>
      <c r="G41" t="n">
        <v>23.32776529564857</v>
      </c>
      <c r="H41" t="n">
        <v>-4.921760046381685</v>
      </c>
      <c r="I41" t="n">
        <v>52.79223580577587</v>
      </c>
      <c r="J41" t="n">
        <v>17.95492972799879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-13.95393351575155</v>
      </c>
      <c r="D42" t="n">
        <v>-9.871301887639506</v>
      </c>
      <c r="E42" t="n">
        <v>19.79049597382914</v>
      </c>
      <c r="F42" t="n">
        <v>22.1175482920233</v>
      </c>
      <c r="G42" t="n">
        <v>24.63528036740108</v>
      </c>
      <c r="H42" t="n">
        <v>-2.987022948943041</v>
      </c>
      <c r="I42" t="n">
        <v>59.7281581965414</v>
      </c>
      <c r="J42" t="n">
        <v>20.28803738374296</v>
      </c>
      <c r="K42" t="n">
        <v>16.34916291551745</v>
      </c>
    </row>
    <row r="43">
      <c r="A43" s="2" t="n">
        <v>44993</v>
      </c>
      <c r="B43" t="n">
        <v>16.89289764097863</v>
      </c>
      <c r="C43" t="n">
        <v>-12.04223887456962</v>
      </c>
      <c r="D43" t="n">
        <v>-10.81249984928252</v>
      </c>
      <c r="E43" t="n">
        <v>20.31426168854931</v>
      </c>
      <c r="F43" t="n">
        <v>25.63846623625656</v>
      </c>
      <c r="G43" t="n">
        <v>29.75767643828924</v>
      </c>
      <c r="H43" t="n">
        <v>-2.845718407154385</v>
      </c>
      <c r="I43" t="n">
        <v>65.61476861540831</v>
      </c>
      <c r="J43" t="n">
        <v>22.72450685582801</v>
      </c>
      <c r="K43" t="n">
        <v>17.4896787390278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-9.408400361226388</v>
      </c>
      <c r="E44" t="n">
        <v>20.72156592314318</v>
      </c>
      <c r="F44" t="n">
        <v>25.14883400604817</v>
      </c>
      <c r="G44" t="n">
        <v>30.74938309882509</v>
      </c>
      <c r="H44" t="n">
        <v>-1.964245406606979</v>
      </c>
      <c r="I44" t="n">
        <v>66.8095038981036</v>
      </c>
      <c r="J44" t="n">
        <v>22.87525424845154</v>
      </c>
      <c r="K44" t="n">
        <v>21.12057459536694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21.31049399728455</v>
      </c>
      <c r="F45" t="n">
        <v>29.66833730335208</v>
      </c>
      <c r="G45" t="n">
        <v>38.306204452331</v>
      </c>
      <c r="H45" t="n">
        <v>-0.6762695636307936</v>
      </c>
      <c r="I45" t="n">
        <v>70.48653117581939</v>
      </c>
      <c r="J45" t="n">
        <v>26.25300003902182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-4.983241265340588</v>
      </c>
      <c r="E46" t="n">
        <v>19.50501941008853</v>
      </c>
      <c r="F46" t="n">
        <v>25.31897529826512</v>
      </c>
      <c r="G46" t="n">
        <v>27.11362013426137</v>
      </c>
      <c r="H46" t="n">
        <v>-2.796864096173324</v>
      </c>
      <c r="I46" t="n">
        <v>62.96886208602213</v>
      </c>
      <c r="J46" t="n">
        <v>22.25102091304234</v>
      </c>
      <c r="K46" t="n">
        <v>23.47476449597081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15.41689197957094</v>
      </c>
      <c r="F47" t="n">
        <v>25.15288093796255</v>
      </c>
      <c r="G47" t="n">
        <v>22.5310989276073</v>
      </c>
      <c r="H47" t="n">
        <v>-5.166913167185571</v>
      </c>
      <c r="I47" t="n">
        <v>57.03013659124452</v>
      </c>
      <c r="J47" t="n">
        <v>18.13138107341699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12.00027799343813</v>
      </c>
      <c r="F48" t="n">
        <v>22.79873193455007</v>
      </c>
      <c r="G48" t="n">
        <v>16.41793602480936</v>
      </c>
      <c r="H48" t="n">
        <v>-4.981741813023365</v>
      </c>
      <c r="I48" t="n">
        <v>56.13147837295285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-13.45943205337448</v>
      </c>
      <c r="E49" t="n">
        <v>12.39575145291678</v>
      </c>
      <c r="F49" t="n">
        <v>22.26644031479472</v>
      </c>
      <c r="G49" t="n">
        <v>13.77913761910623</v>
      </c>
      <c r="H49" t="n">
        <v>-5.584163388822749</v>
      </c>
      <c r="I49" t="n">
        <v>52.14559395465166</v>
      </c>
      <c r="J49" t="n">
        <v>13.25299179478747</v>
      </c>
      <c r="K49" t="n">
        <v>15.85136968719609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10.28630490208358</v>
      </c>
      <c r="F50" t="n">
        <v>20.84583567277474</v>
      </c>
      <c r="G50" t="n">
        <v>13.34565136320001</v>
      </c>
      <c r="H50" t="n">
        <v>-5.290314535251373</v>
      </c>
      <c r="I50" t="n">
        <v>50.65081833200231</v>
      </c>
      <c r="J50" t="n">
        <v>10.9075733088857</v>
      </c>
      <c r="K50" t="n">
        <v>13.20519428743974</v>
      </c>
    </row>
    <row r="51">
      <c r="A51" s="2" t="n">
        <v>45005</v>
      </c>
      <c r="B51" t="n">
        <v>20.14967295282526</v>
      </c>
      <c r="C51" t="n">
        <v>-20.69153328859624</v>
      </c>
      <c r="D51" t="n">
        <v>-16.43336933596918</v>
      </c>
      <c r="E51" t="n">
        <v>10.9486235417547</v>
      </c>
      <c r="F51" t="n">
        <v>20.6667582635059</v>
      </c>
      <c r="G51" t="n">
        <v>12.68369675976535</v>
      </c>
      <c r="H51" t="n">
        <v>-1.907825059434265</v>
      </c>
      <c r="I51" t="n">
        <v>47.21741314594104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-16.22238840370829</v>
      </c>
      <c r="E52" t="n">
        <v>10.33486815811029</v>
      </c>
      <c r="F52" t="n">
        <v>21.11797462546048</v>
      </c>
      <c r="G52" t="n">
        <v>11.03150206447479</v>
      </c>
      <c r="H52" t="n">
        <v>-2.989062354990046</v>
      </c>
      <c r="I52" t="n">
        <v>48.29744493518537</v>
      </c>
      <c r="J52" t="n">
        <v>7.558396617987717</v>
      </c>
      <c r="K52" t="n">
        <v>14.85292483544523</v>
      </c>
    </row>
    <row r="53">
      <c r="A53" s="2" t="n">
        <v>45007</v>
      </c>
      <c r="B53" t="n">
        <v>15.1090056799513</v>
      </c>
      <c r="C53" t="n">
        <v>-20.89474892486104</v>
      </c>
      <c r="D53" t="n">
        <v>-16.28384501550935</v>
      </c>
      <c r="E53" t="n">
        <v>7.707298216433389</v>
      </c>
      <c r="F53" t="n">
        <v>20.17247744901853</v>
      </c>
      <c r="G53" t="n">
        <v>11.47632840398305</v>
      </c>
      <c r="H53" t="n">
        <v>-6.254036593048873</v>
      </c>
      <c r="I53" t="n">
        <v>43.28009837408366</v>
      </c>
      <c r="J53" t="n">
        <v>5.536828848861131</v>
      </c>
      <c r="K53" t="n">
        <v>11.52990728351782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-14.78970115043055</v>
      </c>
      <c r="E54" t="n">
        <v>6.379065861196964</v>
      </c>
      <c r="F54" t="n">
        <v>21.08103692627022</v>
      </c>
      <c r="G54" t="n">
        <v>12.37759040199509</v>
      </c>
      <c r="H54" t="n">
        <v>-5.423944019321613</v>
      </c>
      <c r="I54" t="n">
        <v>42.88096918873163</v>
      </c>
      <c r="J54" t="n">
        <v>6.145948511641253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5.665128341635794</v>
      </c>
      <c r="F55" t="n">
        <v>19.39785056434944</v>
      </c>
      <c r="G55" t="n">
        <v>9.699998295610769</v>
      </c>
      <c r="H55" t="n">
        <v>-6.343521822706233</v>
      </c>
      <c r="I55" t="n">
        <v>37.62954525673214</v>
      </c>
      <c r="J55" t="n">
        <v>3.957169636135838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-19.86330862676092</v>
      </c>
      <c r="E56" t="n">
        <v>7.194500462918496</v>
      </c>
      <c r="F56" t="n">
        <v>18.86301869145175</v>
      </c>
      <c r="G56" t="n">
        <v>9.627258697955398</v>
      </c>
      <c r="H56" t="n">
        <v>-3.589399954922934</v>
      </c>
      <c r="I56" t="n">
        <v>38.86291098593653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15.43332263275092</v>
      </c>
      <c r="C57" t="n">
        <v>-25.29377633437004</v>
      </c>
      <c r="D57" t="n">
        <v>-20.62076371661801</v>
      </c>
      <c r="E57" t="n">
        <v>10.8080967275803</v>
      </c>
      <c r="F57" t="n">
        <v>22.10724708302683</v>
      </c>
      <c r="G57" t="n">
        <v>12.94346816298573</v>
      </c>
      <c r="H57" t="n">
        <v>-0.8299993681411766</v>
      </c>
      <c r="I57" t="n">
        <v>36.5169980102032</v>
      </c>
      <c r="J57" t="n">
        <v>5.939119545375959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-19.04090668018013</v>
      </c>
      <c r="E58" t="n">
        <v>12.25532403682805</v>
      </c>
      <c r="F58" t="n">
        <v>22.43214602796191</v>
      </c>
      <c r="G58" t="n">
        <v>15.04670434208071</v>
      </c>
      <c r="H58" t="n">
        <v>-0.009522384283877638</v>
      </c>
      <c r="I58" t="n">
        <v>42.2488450181995</v>
      </c>
      <c r="J58" t="n">
        <v>6.900451427335219</v>
      </c>
      <c r="K58" t="n">
        <v>14.73234939189636</v>
      </c>
    </row>
    <row r="59">
      <c r="A59" s="2" t="n">
        <v>45016</v>
      </c>
      <c r="B59" t="n">
        <v>16.82158912043432</v>
      </c>
      <c r="C59" t="n">
        <v>-23.30285517537916</v>
      </c>
      <c r="D59" t="n">
        <v>-19.48465844577764</v>
      </c>
      <c r="E59" t="n">
        <v>13.64211501904602</v>
      </c>
      <c r="F59" t="n">
        <v>24.23655233955662</v>
      </c>
      <c r="G59" t="n">
        <v>15.12136552304761</v>
      </c>
      <c r="H59" t="n">
        <v>0.5038944778358534</v>
      </c>
      <c r="I59" t="n">
        <v>44.25670524536691</v>
      </c>
      <c r="J59" t="n">
        <v>6.919336227725825</v>
      </c>
      <c r="K59" t="n">
        <v>14.13034646609903</v>
      </c>
    </row>
    <row r="60">
      <c r="A60" s="2" t="n">
        <v>45019</v>
      </c>
      <c r="B60" t="n">
        <v>17.36459910134</v>
      </c>
      <c r="C60" t="n">
        <v>-22.22546250575684</v>
      </c>
      <c r="D60" t="n">
        <v>-18.51721706564331</v>
      </c>
      <c r="E60" t="n">
        <v>12.22452679239532</v>
      </c>
      <c r="F60" t="n">
        <v>24.29800475149564</v>
      </c>
      <c r="G60" t="n">
        <v>17.03650128229719</v>
      </c>
      <c r="H60" t="n">
        <v>0.9682622491320014</v>
      </c>
      <c r="I60" t="n">
        <v>49.42905102570982</v>
      </c>
      <c r="J60" t="n">
        <v>8.074846534222058</v>
      </c>
      <c r="K60" t="n">
        <v>15.76706102244818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-20.26478401284011</v>
      </c>
      <c r="E61" t="n">
        <v>13.27249569591262</v>
      </c>
      <c r="F61" t="n">
        <v>21.75514791380941</v>
      </c>
      <c r="G61" t="n">
        <v>16.13963602058641</v>
      </c>
      <c r="H61" t="n">
        <v>-0.5754211046153479</v>
      </c>
      <c r="I61" t="n">
        <v>50.21629086925665</v>
      </c>
      <c r="J61" t="n">
        <v>7.457416677937978</v>
      </c>
      <c r="K61" t="n">
        <v>15.89269656499421</v>
      </c>
    </row>
    <row r="62">
      <c r="A62" s="2" t="n">
        <v>45022</v>
      </c>
      <c r="B62" t="n">
        <v>12.09969104521067</v>
      </c>
      <c r="C62" t="n">
        <v>-23.54132163799759</v>
      </c>
      <c r="D62" t="n">
        <v>-17.9911715860979</v>
      </c>
      <c r="E62" t="n">
        <v>14.64783604294655</v>
      </c>
      <c r="F62" t="n">
        <v>20.53278688524589</v>
      </c>
      <c r="G62" t="n">
        <v>16.60476203143462</v>
      </c>
      <c r="H62" t="n">
        <v>0.2456316431568073</v>
      </c>
      <c r="I62" t="n">
        <v>51.174301401813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-21.03206558184267</v>
      </c>
      <c r="E63" t="n">
        <v>11.4032606977434</v>
      </c>
      <c r="F63" t="n">
        <v>18.66369715458243</v>
      </c>
      <c r="G63" t="n">
        <v>11.28625191581709</v>
      </c>
      <c r="H63" t="n">
        <v>-0.9169420080312407</v>
      </c>
      <c r="I63" t="n">
        <v>54.91614182641853</v>
      </c>
      <c r="J63" t="n">
        <v>5.17777544804181</v>
      </c>
      <c r="K63" t="n">
        <v>11.65424186613295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-21.78240225272556</v>
      </c>
      <c r="E64" t="n">
        <v>1.559587362244397</v>
      </c>
      <c r="F64" t="n">
        <v>18.83102065403875</v>
      </c>
      <c r="G64" t="n">
        <v>9.68981274006202</v>
      </c>
      <c r="H64" t="n">
        <v>0.6296976971440049</v>
      </c>
      <c r="I64" t="n">
        <v>53.81653363322665</v>
      </c>
      <c r="J64" t="n">
        <v>5.465247094795767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-20.43965988060598</v>
      </c>
      <c r="E65" t="n">
        <v>5.9841613168508</v>
      </c>
      <c r="F65" t="n">
        <v>20.71875635386389</v>
      </c>
      <c r="G65" t="n">
        <v>11.31902226066654</v>
      </c>
      <c r="H65" t="n">
        <v>2.383769437094529</v>
      </c>
      <c r="I65" t="n">
        <v>49.18680181641803</v>
      </c>
      <c r="J65" t="n">
        <v>5.308822547990921</v>
      </c>
      <c r="K65" t="n">
        <v>13.05628618287096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-19.34137941286945</v>
      </c>
      <c r="E66" t="n">
        <v>10.39933221733418</v>
      </c>
      <c r="F66" t="n">
        <v>21.95183617739498</v>
      </c>
      <c r="G66" t="n">
        <v>15.48496950429905</v>
      </c>
      <c r="H66" t="n">
        <v>5.126745636990626</v>
      </c>
      <c r="I66" t="n">
        <v>43.41257208261646</v>
      </c>
      <c r="J66" t="n">
        <v>5.315161999103823</v>
      </c>
      <c r="K66" t="n">
        <v>12.31635399367597</v>
      </c>
    </row>
    <row r="67">
      <c r="A67" s="2" t="n">
        <v>45033</v>
      </c>
      <c r="B67" t="n">
        <v>9.312718249289809</v>
      </c>
      <c r="C67" t="n">
        <v>-18.95366283897725</v>
      </c>
      <c r="D67" t="n">
        <v>-17.92878625143486</v>
      </c>
      <c r="E67" t="n">
        <v>11.16059061783352</v>
      </c>
      <c r="F67" t="n">
        <v>21.12866721482398</v>
      </c>
      <c r="G67" t="n">
        <v>16.53425580184467</v>
      </c>
      <c r="H67" t="n">
        <v>7.350370713261523</v>
      </c>
      <c r="I67" t="n">
        <v>46.30480892708408</v>
      </c>
      <c r="J67" t="n">
        <v>7.289967643075612</v>
      </c>
      <c r="K67" t="n">
        <v>13.77301571443641</v>
      </c>
    </row>
    <row r="68">
      <c r="A68" s="2" t="n">
        <v>45034</v>
      </c>
      <c r="B68" t="n">
        <v>8.776468527515924</v>
      </c>
      <c r="C68" t="n">
        <v>-20.25308980087601</v>
      </c>
      <c r="D68" t="n">
        <v>-19.40394746333606</v>
      </c>
      <c r="E68" t="n">
        <v>10.84382942365112</v>
      </c>
      <c r="F68" t="n">
        <v>19.61182962112662</v>
      </c>
      <c r="G68" t="n">
        <v>17.30357201065333</v>
      </c>
      <c r="H68" t="n">
        <v>5.88046109227649</v>
      </c>
      <c r="I68" t="n">
        <v>43.60456480417734</v>
      </c>
      <c r="J68" t="n">
        <v>7.414966456918304</v>
      </c>
      <c r="K68" t="n">
        <v>12.1482820209772</v>
      </c>
    </row>
    <row r="69">
      <c r="A69" s="2" t="n">
        <v>45035</v>
      </c>
      <c r="B69" t="n">
        <v>11.28166540241364</v>
      </c>
      <c r="C69" t="n">
        <v>-19.66210452789178</v>
      </c>
      <c r="D69" t="n">
        <v>-18.63579817299258</v>
      </c>
      <c r="E69" t="n">
        <v>12.62686835752984</v>
      </c>
      <c r="F69" t="n">
        <v>18.12166952017034</v>
      </c>
      <c r="G69" t="n">
        <v>15.1950988617493</v>
      </c>
      <c r="H69" t="n">
        <v>5.752044648902399</v>
      </c>
      <c r="I69" t="n">
        <v>44.7336616956264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-18.42423908689997</v>
      </c>
      <c r="E70" t="n">
        <v>13.24668543762129</v>
      </c>
      <c r="F70" t="n">
        <v>17.79372641782935</v>
      </c>
      <c r="G70" t="n">
        <v>15.24485459115827</v>
      </c>
      <c r="H70" t="n">
        <v>4.62213024579996</v>
      </c>
      <c r="I70" t="n">
        <v>46.49937353472771</v>
      </c>
      <c r="J70" t="n">
        <v>7.88773299973089</v>
      </c>
      <c r="K70" t="n">
        <v>14.65880817763161</v>
      </c>
    </row>
    <row r="71">
      <c r="A71" s="2" t="n">
        <v>45037</v>
      </c>
      <c r="B71" t="n">
        <v>9.137571133793209</v>
      </c>
      <c r="C71" t="n">
        <v>-18.06271823767358</v>
      </c>
      <c r="D71" t="n">
        <v>-18.67966750197996</v>
      </c>
      <c r="E71" t="n">
        <v>15.64016867099112</v>
      </c>
      <c r="F71" t="n">
        <v>16.88616617432548</v>
      </c>
      <c r="G71" t="n">
        <v>14.43438892577911</v>
      </c>
      <c r="H71" t="n">
        <v>6.472789197454798</v>
      </c>
      <c r="I71" t="n">
        <v>43.41714936593759</v>
      </c>
      <c r="J71" t="n">
        <v>6.553301128957534</v>
      </c>
      <c r="K71" t="n">
        <v>16.02851304920883</v>
      </c>
    </row>
    <row r="72">
      <c r="A72" s="2" t="n">
        <v>45040</v>
      </c>
      <c r="B72" t="n">
        <v>10.61437620840404</v>
      </c>
      <c r="C72" t="n">
        <v>-16.58529205292666</v>
      </c>
      <c r="D72" t="n">
        <v>-17.98669589957743</v>
      </c>
      <c r="E72" t="n">
        <v>22.38190404140445</v>
      </c>
      <c r="F72" t="n">
        <v>20.10811462561794</v>
      </c>
      <c r="G72" t="n">
        <v>13.65103605635161</v>
      </c>
      <c r="H72" t="n">
        <v>8.454785147579646</v>
      </c>
      <c r="I72" t="n">
        <v>46.18026490730678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10.26410624679925</v>
      </c>
      <c r="C73" t="n">
        <v>-14.36147298404769</v>
      </c>
      <c r="D73" t="n">
        <v>-16.00896529646374</v>
      </c>
      <c r="E73" t="n">
        <v>25.42832529397312</v>
      </c>
      <c r="F73" t="n">
        <v>19.9180116517254</v>
      </c>
      <c r="G73" t="n">
        <v>17.32633766255496</v>
      </c>
      <c r="H73" t="n">
        <v>10.71375786329514</v>
      </c>
      <c r="I73" t="n">
        <v>47.8256048502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-13.57270034163288</v>
      </c>
      <c r="E74" t="n">
        <v>24.87913131547606</v>
      </c>
      <c r="F74" t="n">
        <v>21.82392155479524</v>
      </c>
      <c r="G74" t="n">
        <v>17.93436070733909</v>
      </c>
      <c r="H74" t="n">
        <v>9.204136403710939</v>
      </c>
      <c r="I74" t="n">
        <v>51.71903181328999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-12.82518418232866</v>
      </c>
      <c r="E75" t="n">
        <v>23.73449328525237</v>
      </c>
      <c r="F75" t="n">
        <v>21.18593839305505</v>
      </c>
      <c r="G75" t="n">
        <v>16.65167131088616</v>
      </c>
      <c r="H75" t="n">
        <v>8.456090011079652</v>
      </c>
      <c r="I75" t="n">
        <v>49.86205300120867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-12.31264089782337</v>
      </c>
      <c r="D76" t="n">
        <v>-11.36003605391011</v>
      </c>
      <c r="E76" t="n">
        <v>25.93846037485585</v>
      </c>
      <c r="F76" t="n">
        <v>23.47446930793702</v>
      </c>
      <c r="G76" t="n">
        <v>21.07011562937564</v>
      </c>
      <c r="H76" t="n">
        <v>12.23942752771925</v>
      </c>
      <c r="I76" t="n">
        <v>54.64776813920211</v>
      </c>
      <c r="J76" t="n">
        <v>17.32420298984272</v>
      </c>
      <c r="K76" t="n">
        <v>21.5868063986923</v>
      </c>
    </row>
    <row r="77">
      <c r="A77" s="2" t="n">
        <v>45048</v>
      </c>
      <c r="B77" t="n">
        <v>11.69147079648409</v>
      </c>
      <c r="C77" t="n">
        <v>-11.59367337568993</v>
      </c>
      <c r="D77" t="n">
        <v>-10.47171583885684</v>
      </c>
      <c r="E77" t="n">
        <v>24.97659244667887</v>
      </c>
      <c r="F77" t="n">
        <v>23.3227135672966</v>
      </c>
      <c r="G77" t="n">
        <v>22.56894322701435</v>
      </c>
      <c r="H77" t="n">
        <v>11.1899060101954</v>
      </c>
      <c r="I77" t="n">
        <v>62.03762006193039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-14.33312033460165</v>
      </c>
      <c r="E78" t="n">
        <v>24.83773851971742</v>
      </c>
      <c r="F78" t="n">
        <v>23.16921612677645</v>
      </c>
      <c r="G78" t="n">
        <v>17.84262176355293</v>
      </c>
      <c r="H78" t="n">
        <v>10.86890421040401</v>
      </c>
      <c r="I78" t="n">
        <v>55.01800105702519</v>
      </c>
      <c r="J78" t="n">
        <v>14.61983533744775</v>
      </c>
      <c r="K78" t="n">
        <v>15.22865012055778</v>
      </c>
    </row>
    <row r="79">
      <c r="A79" s="2" t="n">
        <v>45050</v>
      </c>
      <c r="B79" t="n">
        <v>13.23515526401333</v>
      </c>
      <c r="C79" t="n">
        <v>-7.263725932667198</v>
      </c>
      <c r="D79" t="n">
        <v>-4.476873396575387</v>
      </c>
      <c r="E79" t="n">
        <v>27.34611779728688</v>
      </c>
      <c r="F79" t="n">
        <v>25.86278013271786</v>
      </c>
      <c r="G79" t="n">
        <v>17.36734600739023</v>
      </c>
      <c r="H79" t="n">
        <v>11.90195404952774</v>
      </c>
      <c r="I79" t="n">
        <v>58.944425991476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-9.422256182714694</v>
      </c>
      <c r="D80" t="n">
        <v>-4.675248797760467</v>
      </c>
      <c r="E80" t="n">
        <v>19.9220933713351</v>
      </c>
      <c r="F80" t="n">
        <v>24.80929145354629</v>
      </c>
      <c r="G80" t="n">
        <v>9.470412152358287</v>
      </c>
      <c r="H80" t="n">
        <v>9.300322510742397</v>
      </c>
      <c r="I80" t="n">
        <v>53.75673250761825</v>
      </c>
      <c r="J80" t="n">
        <v>15.3688535636213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0.1557489779032029</v>
      </c>
      <c r="E81" t="n">
        <v>20.14805900314638</v>
      </c>
      <c r="F81" t="n">
        <v>26.93775844348305</v>
      </c>
      <c r="G81" t="n">
        <v>16.0316950730393</v>
      </c>
      <c r="H81" t="n">
        <v>9.452983610883003</v>
      </c>
      <c r="I81" t="n">
        <v>56.8734455249867</v>
      </c>
      <c r="J81" t="n">
        <v>19.42529039285474</v>
      </c>
      <c r="K81" t="n">
        <v>13.36045113755775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-0.7552431038513552</v>
      </c>
      <c r="E82" t="n">
        <v>18.51681997257091</v>
      </c>
      <c r="F82" t="n">
        <v>26.85659061528176</v>
      </c>
      <c r="G82" t="n">
        <v>12.93518861349479</v>
      </c>
      <c r="H82" t="n">
        <v>10.20804035350822</v>
      </c>
      <c r="I82" t="n">
        <v>54.14700587322668</v>
      </c>
      <c r="J82" t="n">
        <v>18.62525903775851</v>
      </c>
      <c r="K82" t="n">
        <v>10.79071694504705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23.25288280601938</v>
      </c>
      <c r="F83" t="n">
        <v>30.01963443040307</v>
      </c>
      <c r="G83" t="n">
        <v>20.82192015455062</v>
      </c>
      <c r="H83" t="n">
        <v>10.37842627725825</v>
      </c>
      <c r="I83" t="n">
        <v>57.06858083388575</v>
      </c>
      <c r="J83" t="n">
        <v>21.15705943262125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5.995166725740897</v>
      </c>
      <c r="E84" t="n">
        <v>23.6129942917251</v>
      </c>
      <c r="F84" t="n">
        <v>29.64271401632672</v>
      </c>
      <c r="G84" t="n">
        <v>27.77761489704218</v>
      </c>
      <c r="H84" t="n">
        <v>8.985797538433449</v>
      </c>
      <c r="I84" t="n">
        <v>57.30152199877878</v>
      </c>
      <c r="J84" t="n">
        <v>21.33320544658539</v>
      </c>
      <c r="K84" t="n">
        <v>18.74041132887745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12.30850899149774</v>
      </c>
      <c r="E85" t="n">
        <v>28.05036754052232</v>
      </c>
      <c r="F85" t="n">
        <v>32.02145609472116</v>
      </c>
      <c r="G85" t="n">
        <v>33.09937605581504</v>
      </c>
      <c r="H85" t="n">
        <v>10.50416108709524</v>
      </c>
      <c r="I85" t="n">
        <v>57.97736563093352</v>
      </c>
      <c r="J85" t="n">
        <v>21.32921194896309</v>
      </c>
      <c r="K85" t="n">
        <v>15.26605331931248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28.44525224252919</v>
      </c>
      <c r="F86" t="n">
        <v>33.93755465575472</v>
      </c>
      <c r="G86" t="n">
        <v>38.1791211852907</v>
      </c>
      <c r="H86" t="n">
        <v>11.69379782353004</v>
      </c>
      <c r="I86" t="n">
        <v>65.31350685475859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39.32504743353169</v>
      </c>
      <c r="C87" t="n">
        <v>4.831553396227051</v>
      </c>
      <c r="D87" t="n">
        <v>14.85808001337863</v>
      </c>
      <c r="E87" t="n">
        <v>25.68986514353304</v>
      </c>
      <c r="F87" t="n">
        <v>33.84352172810772</v>
      </c>
      <c r="G87" t="n">
        <v>35.06840548771124</v>
      </c>
      <c r="H87" t="n">
        <v>8.406217270520266</v>
      </c>
      <c r="I87" t="n">
        <v>63.93680927269774</v>
      </c>
      <c r="J87" t="n">
        <v>25.30509827642844</v>
      </c>
      <c r="K87" t="n">
        <v>15.75286997095002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15.88537857721737</v>
      </c>
      <c r="E88" t="n">
        <v>24.31472723442361</v>
      </c>
      <c r="F88" t="n">
        <v>32.31407318537571</v>
      </c>
      <c r="G88" t="n">
        <v>34.95566472888181</v>
      </c>
      <c r="H88" t="n">
        <v>5.544295488715822</v>
      </c>
      <c r="I88" t="n">
        <v>64.54873520110158</v>
      </c>
      <c r="J88" t="n">
        <v>24.95013937313209</v>
      </c>
      <c r="K88" t="n">
        <v>21.3311419446141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21.8243227138645</v>
      </c>
      <c r="E89" t="n">
        <v>27.6900111277194</v>
      </c>
      <c r="F89" t="n">
        <v>36.84679305945239</v>
      </c>
      <c r="G89" t="n">
        <v>43.56655902300084</v>
      </c>
      <c r="H89" t="n">
        <v>9.521286295055642</v>
      </c>
      <c r="I89" t="n">
        <v>67.60883481607594</v>
      </c>
      <c r="J89" t="n">
        <v>26.04799666101154</v>
      </c>
      <c r="K89" t="n">
        <v>27.8074535084998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23.44470340884732</v>
      </c>
      <c r="E90" t="n">
        <v>28.99574513720338</v>
      </c>
      <c r="F90" t="n">
        <v>41.73273930952461</v>
      </c>
      <c r="G90" t="n">
        <v>44.21491166182867</v>
      </c>
      <c r="H90" t="n">
        <v>9.174736645729586</v>
      </c>
      <c r="I90" t="n">
        <v>70.1816216160166</v>
      </c>
      <c r="J90" t="n">
        <v>31.36755677876588</v>
      </c>
      <c r="K90" t="n">
        <v>27.53908159044778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39.9784801908875</v>
      </c>
      <c r="G91" t="n">
        <v>41.79860206114812</v>
      </c>
      <c r="H91" t="n">
        <v>7.089281815458404</v>
      </c>
      <c r="I91" t="n">
        <v>70.2028508710371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4.475182207443562</v>
      </c>
      <c r="I92" t="n">
        <v>63.82772879295278</v>
      </c>
      <c r="J92" t="n">
        <v>26.4019828866227</v>
      </c>
      <c r="K92" t="n">
        <v>24.30374948342453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24.38767598929883</v>
      </c>
      <c r="F93" t="n">
        <v>33.78029490870342</v>
      </c>
      <c r="G93" t="n">
        <v>41.94765182900959</v>
      </c>
      <c r="H93" t="n">
        <v>3.503370192332844</v>
      </c>
      <c r="I93" t="n">
        <v>65.09695320992802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20.30942281368662</v>
      </c>
      <c r="E94" t="n">
        <v>26.4953745559702</v>
      </c>
      <c r="F94" t="n">
        <v>36.96797450961864</v>
      </c>
      <c r="G94" t="n">
        <v>47.02257257548433</v>
      </c>
      <c r="H94" t="n">
        <v>8.282586114569956</v>
      </c>
      <c r="I94" t="n">
        <v>70.96451032369278</v>
      </c>
      <c r="J94" t="n">
        <v>31.91532062216737</v>
      </c>
      <c r="K94" t="n">
        <v>28.9198249574711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34.7903918466606</v>
      </c>
      <c r="G95" t="n">
        <v>42.58453243046609</v>
      </c>
      <c r="H95" t="n">
        <v>6.400291604755459</v>
      </c>
      <c r="I95" t="n">
        <v>69.40186853524553</v>
      </c>
      <c r="J95" t="n">
        <v>28.70785742264117</v>
      </c>
      <c r="K95" t="n">
        <v>27.62227794631802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20.07750236361467</v>
      </c>
      <c r="E96" t="n">
        <v>26.8601001388147</v>
      </c>
      <c r="F96" t="n">
        <v>34.14525102972907</v>
      </c>
      <c r="G96" t="n">
        <v>43.54017365372292</v>
      </c>
      <c r="H96" t="n">
        <v>5.396955801413506</v>
      </c>
      <c r="I96" t="n">
        <v>73.46721008444099</v>
      </c>
      <c r="J96" t="n">
        <v>31.10992031467909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21.25455871311637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81.95841189998376</v>
      </c>
      <c r="J97" t="n">
        <v>30.30006163315737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22.61613216224874</v>
      </c>
      <c r="F98" t="n">
        <v>33.85377612331941</v>
      </c>
      <c r="G98" t="n">
        <v>45.18050268111828</v>
      </c>
      <c r="H98" t="n">
        <v>5.662365512184064</v>
      </c>
      <c r="I98" t="n">
        <v>84.41256064774936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21.45714351801795</v>
      </c>
      <c r="E99" t="n">
        <v>18.70889475358646</v>
      </c>
      <c r="F99" t="n">
        <v>29.26801608868408</v>
      </c>
      <c r="G99" t="n">
        <v>44.89177136449414</v>
      </c>
      <c r="H99" t="n">
        <v>1.182097057396825</v>
      </c>
      <c r="I99" t="n">
        <v>83.08262729982584</v>
      </c>
      <c r="J99" t="n">
        <v>26.69531804479879</v>
      </c>
      <c r="K99" t="n">
        <v>24.33452770109101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16.72878607011166</v>
      </c>
      <c r="F100" t="n">
        <v>27.57229484012624</v>
      </c>
      <c r="G100" t="n">
        <v>41.86608570682495</v>
      </c>
      <c r="H100" t="n">
        <v>-0.3228293834805385</v>
      </c>
      <c r="I100" t="n">
        <v>88.93174525816161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15.6703192078163</v>
      </c>
      <c r="E101" t="n">
        <v>15.78603957336275</v>
      </c>
      <c r="F101" t="n">
        <v>27.24534583351135</v>
      </c>
      <c r="G101" t="n">
        <v>41.7099863164275</v>
      </c>
      <c r="H101" t="n">
        <v>1.201063610344022</v>
      </c>
      <c r="I101" t="n">
        <v>88.90159434917251</v>
      </c>
      <c r="J101" t="n">
        <v>26.12953084670768</v>
      </c>
      <c r="K101" t="n">
        <v>20.85329294165161</v>
      </c>
    </row>
    <row r="102">
      <c r="A102" s="2" t="n">
        <v>45083</v>
      </c>
      <c r="B102" t="n">
        <v>41.51689970711723</v>
      </c>
      <c r="C102" t="n">
        <v>14.08932470142581</v>
      </c>
      <c r="D102" t="n">
        <v>17.39028063319936</v>
      </c>
      <c r="E102" t="n">
        <v>16.4722752476288</v>
      </c>
      <c r="F102" t="n">
        <v>25.88875830729849</v>
      </c>
      <c r="G102" t="n">
        <v>42.98428328352628</v>
      </c>
      <c r="H102" t="n">
        <v>6.139065585578374</v>
      </c>
      <c r="I102" t="n">
        <v>88.96401298386525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16.58148075664945</v>
      </c>
      <c r="F103" t="n">
        <v>25.66825912878035</v>
      </c>
      <c r="G103" t="n">
        <v>43.94015824928299</v>
      </c>
      <c r="H103" t="n">
        <v>4.046310527927122</v>
      </c>
      <c r="I103" t="n">
        <v>91.46027256328362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39.33400795011845</v>
      </c>
      <c r="C104" t="n">
        <v>13.47625090731177</v>
      </c>
      <c r="D104" t="n">
        <v>16.14062922809671</v>
      </c>
      <c r="E104" t="n">
        <v>17.47514292185721</v>
      </c>
      <c r="F104" t="n">
        <v>25.84573592560129</v>
      </c>
      <c r="G104" t="n">
        <v>40.91712824996687</v>
      </c>
      <c r="H104" t="n">
        <v>1.614170103778578</v>
      </c>
      <c r="I104" t="n">
        <v>88.62136718812006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15.59048700287153</v>
      </c>
      <c r="D105" t="n">
        <v>17.16222695730307</v>
      </c>
      <c r="E105" t="n">
        <v>18.02289414203486</v>
      </c>
      <c r="F105" t="n">
        <v>26.78748384500755</v>
      </c>
      <c r="G105" t="n">
        <v>46.75950114191585</v>
      </c>
      <c r="H105" t="n">
        <v>0.7788924399601216</v>
      </c>
      <c r="I105" t="n">
        <v>92.61200133699607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17.46221937681616</v>
      </c>
      <c r="F106" t="n">
        <v>26.088585746656</v>
      </c>
      <c r="G106" t="n">
        <v>46.20994914928092</v>
      </c>
      <c r="H106" t="n">
        <v>0.6035356805724756</v>
      </c>
      <c r="I106" t="n">
        <v>98.4457432842122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22.35644747562118</v>
      </c>
      <c r="E107" t="n">
        <v>19.02896476905887</v>
      </c>
      <c r="F107" t="n">
        <v>29.1006285052883</v>
      </c>
      <c r="G107" t="n">
        <v>47.42856667419573</v>
      </c>
      <c r="H107" t="n">
        <v>-0.05826443483415433</v>
      </c>
      <c r="I107" t="n">
        <v>100.3290446405339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19.62263262398645</v>
      </c>
      <c r="E108" t="n">
        <v>18.48167791556803</v>
      </c>
      <c r="F108" t="n">
        <v>29.60104633659551</v>
      </c>
      <c r="G108" t="n">
        <v>47.59210644519152</v>
      </c>
      <c r="H108" t="n">
        <v>1.09847705203614</v>
      </c>
      <c r="I108" t="n">
        <v>96.385766953425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21.25944857012037</v>
      </c>
      <c r="E109" t="n">
        <v>16.14958181709272</v>
      </c>
      <c r="F109" t="n">
        <v>27.2139910892647</v>
      </c>
      <c r="G109" t="n">
        <v>43.63782634971507</v>
      </c>
      <c r="H109" t="n">
        <v>-1.640380079741899</v>
      </c>
      <c r="I109" t="n">
        <v>97.95662873577322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27.55936260374354</v>
      </c>
      <c r="E110" t="n">
        <v>19.9859572866355</v>
      </c>
      <c r="F110" t="n">
        <v>30.52863299466986</v>
      </c>
      <c r="G110" t="n">
        <v>46.64061072931791</v>
      </c>
      <c r="H110" t="n">
        <v>3.723540882816501</v>
      </c>
      <c r="I110" t="n">
        <v>100.2300679504537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49.02840058377911</v>
      </c>
      <c r="C111" t="n">
        <v>35.47328121327615</v>
      </c>
      <c r="D111" t="n">
        <v>38.34916866550306</v>
      </c>
      <c r="E111" t="n">
        <v>22.30862468324839</v>
      </c>
      <c r="F111" t="n">
        <v>34.98399311766774</v>
      </c>
      <c r="G111" t="n">
        <v>53.24758114094244</v>
      </c>
      <c r="H111" t="n">
        <v>5.082357832140039</v>
      </c>
      <c r="I111" t="n">
        <v>105.9273632798941</v>
      </c>
      <c r="J111" t="n">
        <v>30.06710178141139</v>
      </c>
      <c r="K111" t="n">
        <v>32.92617661539698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35.33354873075614</v>
      </c>
      <c r="E112" t="n">
        <v>23.92794003697762</v>
      </c>
      <c r="F112" t="n">
        <v>35.82846829208148</v>
      </c>
      <c r="G112" t="n">
        <v>56.74294110141129</v>
      </c>
      <c r="H112" t="n">
        <v>6.059087692378928</v>
      </c>
      <c r="I112" t="n">
        <v>117.4878029867557</v>
      </c>
      <c r="J112" t="n">
        <v>29.08415413351943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26.5330856950005</v>
      </c>
      <c r="F113" t="n">
        <v>35.3581880037847</v>
      </c>
      <c r="G113" t="n">
        <v>55.48418885231246</v>
      </c>
      <c r="H113" t="n">
        <v>6.334666190343419</v>
      </c>
      <c r="I113" t="n">
        <v>123.8596464599599</v>
      </c>
      <c r="J113" t="n">
        <v>27.91747191322798</v>
      </c>
      <c r="K113" t="n">
        <v>54.65043931136453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29.74701913709956</v>
      </c>
      <c r="F114" t="n">
        <v>37.25945739296197</v>
      </c>
      <c r="G114" t="n">
        <v>60.20657153376976</v>
      </c>
      <c r="H114" t="n">
        <v>9.631520574399644</v>
      </c>
      <c r="I114" t="n">
        <v>122.9338111627293</v>
      </c>
      <c r="J114" t="n">
        <v>29.9568572743301</v>
      </c>
      <c r="K114" t="n">
        <v>54.23168136499697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29.44063314421452</v>
      </c>
      <c r="E115" t="n">
        <v>28.88911417148858</v>
      </c>
      <c r="F115" t="n">
        <v>35.26125547370271</v>
      </c>
      <c r="G115" t="n">
        <v>65.28946395425237</v>
      </c>
      <c r="H115" t="n">
        <v>9.324265521245966</v>
      </c>
      <c r="I115" t="n">
        <v>121.4203795674202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28.40229631896751</v>
      </c>
      <c r="E116" t="n">
        <v>25.1224384525937</v>
      </c>
      <c r="F116" t="n">
        <v>36.01803131336705</v>
      </c>
      <c r="G116" t="n">
        <v>70.93196819687995</v>
      </c>
      <c r="H116" t="n">
        <v>8.625976948108494</v>
      </c>
      <c r="I116" t="n">
        <v>122.4380250330305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26.95293708540887</v>
      </c>
      <c r="E117" t="n">
        <v>25.51873124613007</v>
      </c>
      <c r="F117" t="n">
        <v>35.28480174679511</v>
      </c>
      <c r="G117" t="n">
        <v>67.88001827893353</v>
      </c>
      <c r="H117" t="n">
        <v>9.771664909760979</v>
      </c>
      <c r="I117" t="n">
        <v>121.754665003676</v>
      </c>
      <c r="J117" t="n">
        <v>28.031213324868</v>
      </c>
      <c r="K117" t="n">
        <v>48.15858452648947</v>
      </c>
    </row>
    <row r="118">
      <c r="A118" s="2" t="n">
        <v>45105</v>
      </c>
      <c r="B118" t="n">
        <v>56.30008484270827</v>
      </c>
      <c r="C118" t="n">
        <v>32.86612343569166</v>
      </c>
      <c r="D118" t="n">
        <v>30.81872437804258</v>
      </c>
      <c r="E118" t="n">
        <v>27.44763523092262</v>
      </c>
      <c r="F118" t="n">
        <v>37.35445123508747</v>
      </c>
      <c r="G118" t="n">
        <v>74.82872244502086</v>
      </c>
      <c r="H118" t="n">
        <v>10.29872075002827</v>
      </c>
      <c r="I118" t="n">
        <v>136.2873456800538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32.47083933074668</v>
      </c>
      <c r="E119" t="n">
        <v>28.89273354730486</v>
      </c>
      <c r="F119" t="n">
        <v>34.47878851682979</v>
      </c>
      <c r="G119" t="n">
        <v>78.47399642377144</v>
      </c>
      <c r="H119" t="n">
        <v>9.712105828045093</v>
      </c>
      <c r="I119" t="n">
        <v>131.3584094382598</v>
      </c>
      <c r="J119" t="n">
        <v>29.37128655446541</v>
      </c>
      <c r="K119" t="n">
        <v>48.55162338064775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32.90436098565572</v>
      </c>
      <c r="G120" t="n">
        <v>74.42537338788951</v>
      </c>
      <c r="H120" t="n">
        <v>8.635194212335652</v>
      </c>
      <c r="I120" t="n">
        <v>134.4507753789645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28.88616740945877</v>
      </c>
      <c r="F121" t="n">
        <v>32.48331990316125</v>
      </c>
      <c r="G121" t="n">
        <v>69.21580071860392</v>
      </c>
      <c r="H121" t="n">
        <v>10.12507905130633</v>
      </c>
      <c r="I121" t="n">
        <v>131.9792746207214</v>
      </c>
      <c r="J121" t="n">
        <v>30.24731635497639</v>
      </c>
      <c r="K121" t="n">
        <v>45.54932599006363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41.68521883779637</v>
      </c>
      <c r="E122" t="n">
        <v>25.75149422214942</v>
      </c>
      <c r="F122" t="n">
        <v>35.68197010598537</v>
      </c>
      <c r="G122" t="n">
        <v>74.66419327507899</v>
      </c>
      <c r="H122" t="n">
        <v>11.81524714383226</v>
      </c>
      <c r="I122" t="n">
        <v>135.029567363185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41.99041797110677</v>
      </c>
      <c r="E123" t="n">
        <v>26.06188178706581</v>
      </c>
      <c r="F123" t="n">
        <v>37.34007085138591</v>
      </c>
      <c r="G123" t="n">
        <v>75.1704952101051</v>
      </c>
      <c r="H123" t="n">
        <v>14.36756411207229</v>
      </c>
      <c r="I123" t="n">
        <v>135.6247302278177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47.80353634577603</v>
      </c>
      <c r="D124" t="n">
        <v>41.7413052179201</v>
      </c>
      <c r="E124" t="n">
        <v>24.58763356501839</v>
      </c>
      <c r="F124" t="n">
        <v>34.62660826064432</v>
      </c>
      <c r="G124" t="n">
        <v>74.11043606456234</v>
      </c>
      <c r="H124" t="n">
        <v>11.64985543867816</v>
      </c>
      <c r="I124" t="n">
        <v>131.80955631453</v>
      </c>
      <c r="J124" t="n">
        <v>29.88519872797288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23.7633189390112</v>
      </c>
      <c r="F125" t="n">
        <v>35.54359571201628</v>
      </c>
      <c r="G125" t="n">
        <v>72.58862268841339</v>
      </c>
      <c r="H125" t="n">
        <v>12.00864139498645</v>
      </c>
      <c r="I125" t="n">
        <v>131.9416733649042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32.77498776059955</v>
      </c>
      <c r="E126" t="n">
        <v>22.98925039649708</v>
      </c>
      <c r="F126" t="n">
        <v>32.0123044604991</v>
      </c>
      <c r="G126" t="n">
        <v>69.15289507432973</v>
      </c>
      <c r="H126" t="n">
        <v>11.77951834574305</v>
      </c>
      <c r="I126" t="n">
        <v>131.0282843916991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22.11122090171611</v>
      </c>
      <c r="F127" t="n">
        <v>32.05468808222616</v>
      </c>
      <c r="G127" t="n">
        <v>69.60991644561321</v>
      </c>
      <c r="H127" t="n">
        <v>12.99904661266138</v>
      </c>
      <c r="I127" t="n">
        <v>132.2606139695586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46.30183195163274</v>
      </c>
      <c r="C128" t="n">
        <v>34.34353084040591</v>
      </c>
      <c r="D128" t="n">
        <v>26.86735886428659</v>
      </c>
      <c r="E128" t="n">
        <v>21.05158976628361</v>
      </c>
      <c r="F128" t="n">
        <v>32.4382075749994</v>
      </c>
      <c r="G128" t="n">
        <v>67.6664083029995</v>
      </c>
      <c r="H128" t="n">
        <v>9.75801137682517</v>
      </c>
      <c r="I128" t="n">
        <v>130.5725828875699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7.571171249399056</v>
      </c>
      <c r="I129" t="n">
        <v>128.1667628733347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28.95501472108859</v>
      </c>
      <c r="G130" t="n">
        <v>66.99091093122367</v>
      </c>
      <c r="H130" t="n">
        <v>8.794494041639368</v>
      </c>
      <c r="I130" t="n">
        <v>124.3439489197313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27.1266577649631</v>
      </c>
      <c r="E131" t="n">
        <v>20.66544789359994</v>
      </c>
      <c r="F131" t="n">
        <v>27.52482998649655</v>
      </c>
      <c r="G131" t="n">
        <v>65.06437203797036</v>
      </c>
      <c r="H131" t="n">
        <v>8.656903753893829</v>
      </c>
      <c r="I131" t="n">
        <v>119.7126351872027</v>
      </c>
      <c r="J131" t="n">
        <v>23.69128212671159</v>
      </c>
      <c r="K131" t="n">
        <v>45.64719079156285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29.6818460966088</v>
      </c>
      <c r="E132" t="n">
        <v>22.4618709356383</v>
      </c>
      <c r="F132" t="n">
        <v>28.8711082921342</v>
      </c>
      <c r="G132" t="n">
        <v>70.79159853200987</v>
      </c>
      <c r="H132" t="n">
        <v>10.9833132077964</v>
      </c>
      <c r="I132" t="n">
        <v>124.8797212639766</v>
      </c>
      <c r="J132" t="n">
        <v>26.43319714786099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25.79567174172934</v>
      </c>
      <c r="F133" t="n">
        <v>32.97591998505862</v>
      </c>
      <c r="G133" t="n">
        <v>77.32707026219497</v>
      </c>
      <c r="H133" t="n">
        <v>12.40080022946228</v>
      </c>
      <c r="I133" t="n">
        <v>127.260056413389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130.0708671876682</v>
      </c>
      <c r="J134" t="n">
        <v>30.81316752280405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32.84784189157355</v>
      </c>
      <c r="G135" t="n">
        <v>79.51646532721008</v>
      </c>
      <c r="H135" t="n">
        <v>6.191883086680261</v>
      </c>
      <c r="I135" t="n">
        <v>144.2377827997939</v>
      </c>
      <c r="J135" t="n">
        <v>31.42403482842628</v>
      </c>
      <c r="K135" t="n">
        <v>40.11379384594284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26.05649420984519</v>
      </c>
      <c r="E136" t="n">
        <v>27.34640186149928</v>
      </c>
      <c r="F136" t="n">
        <v>29.62035626839554</v>
      </c>
      <c r="G136" t="n">
        <v>69.49787230262822</v>
      </c>
      <c r="H136" t="n">
        <v>1.678486445455785</v>
      </c>
      <c r="I136" t="n">
        <v>137.6209473188217</v>
      </c>
      <c r="J136" t="n">
        <v>26.74812326906506</v>
      </c>
      <c r="K136" t="n">
        <v>33.84140212472746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23.05962113281819</v>
      </c>
      <c r="E137" t="n">
        <v>26.85646847125018</v>
      </c>
      <c r="F137" t="n">
        <v>28.40961083053355</v>
      </c>
      <c r="G137" t="n">
        <v>67.60695205016222</v>
      </c>
      <c r="H137" t="n">
        <v>3.351107238458195</v>
      </c>
      <c r="I137" t="n">
        <v>136.3497224063934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20.42427489154379</v>
      </c>
      <c r="E138" t="n">
        <v>23.97624420283886</v>
      </c>
      <c r="F138" t="n">
        <v>27.21140402727198</v>
      </c>
      <c r="G138" t="n">
        <v>64.06967838129421</v>
      </c>
      <c r="H138" t="n">
        <v>2.578466782772315</v>
      </c>
      <c r="I138" t="n">
        <v>148.9367921959346</v>
      </c>
      <c r="J138" t="n">
        <v>23.58063064997773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22.16404426814276</v>
      </c>
      <c r="F139" t="n">
        <v>27.50359258818844</v>
      </c>
      <c r="G139" t="n">
        <v>50.6965175087982</v>
      </c>
      <c r="H139" t="n">
        <v>4.300347188495723</v>
      </c>
      <c r="I139" t="n">
        <v>150.6054761631875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19.93794665775728</v>
      </c>
      <c r="F140" t="n">
        <v>25.52849865363189</v>
      </c>
      <c r="G140" t="n">
        <v>53.30846261146858</v>
      </c>
      <c r="H140" t="n">
        <v>1.673016432254038</v>
      </c>
      <c r="I140" t="n">
        <v>156.9618817178794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17.24087441673954</v>
      </c>
      <c r="E141" t="n">
        <v>20.38611220699899</v>
      </c>
      <c r="F141" t="n">
        <v>24.9242422021698</v>
      </c>
      <c r="G141" t="n">
        <v>47.73277419125026</v>
      </c>
      <c r="H141" t="n">
        <v>3.094530643101323</v>
      </c>
      <c r="I141" t="n">
        <v>150.2949515079021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15.47797220570226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149.3719469207179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12.30417748266246</v>
      </c>
      <c r="D143" t="n">
        <v>11.60355892301785</v>
      </c>
      <c r="E143" t="n">
        <v>17.29758286895247</v>
      </c>
      <c r="F143" t="n">
        <v>21.27306893585828</v>
      </c>
      <c r="G143" t="n">
        <v>41.92565530384687</v>
      </c>
      <c r="H143" t="n">
        <v>4.004761676116297</v>
      </c>
      <c r="I143" t="n">
        <v>149.895513531111</v>
      </c>
      <c r="J143" t="n">
        <v>13.96722875010059</v>
      </c>
      <c r="K143" t="n">
        <v>28.53046355856068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146.781652358703</v>
      </c>
      <c r="J144" t="n">
        <v>9.764393934392967</v>
      </c>
      <c r="K144" t="n">
        <v>28.93948193594202</v>
      </c>
    </row>
    <row r="145">
      <c r="A145" s="2" t="n">
        <v>45145</v>
      </c>
      <c r="B145" t="n">
        <v>30.85435003438877</v>
      </c>
      <c r="C145" t="n">
        <v>0.2947322536270169</v>
      </c>
      <c r="D145" t="n">
        <v>-0.7863088691412057</v>
      </c>
      <c r="E145" t="n">
        <v>16.45422467115494</v>
      </c>
      <c r="F145" t="n">
        <v>19.90043006466977</v>
      </c>
      <c r="G145" t="n">
        <v>38.21829346911569</v>
      </c>
      <c r="H145" t="n">
        <v>1.315297855292741</v>
      </c>
      <c r="I145" t="n">
        <v>151.7994741540012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15.3974935540393</v>
      </c>
      <c r="F146" t="n">
        <v>19.72070471980156</v>
      </c>
      <c r="G146" t="n">
        <v>37.5562992679157</v>
      </c>
      <c r="H146" t="n">
        <v>-1.3548852445464</v>
      </c>
      <c r="I146" t="n">
        <v>151.3354648288213</v>
      </c>
      <c r="J146" t="n">
        <v>9.458870633021954</v>
      </c>
      <c r="K146" t="n">
        <v>38.83423608602803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16.72280396045602</v>
      </c>
      <c r="F147" t="n">
        <v>20.64710908581897</v>
      </c>
      <c r="G147" t="n">
        <v>34.49312464275081</v>
      </c>
      <c r="H147" t="n">
        <v>-2.679009119674258</v>
      </c>
      <c r="I147" t="n">
        <v>146.8359227722862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-1.674062556251243</v>
      </c>
      <c r="E148" t="n">
        <v>15.41640837299634</v>
      </c>
      <c r="F148" t="n">
        <v>18.5583125205067</v>
      </c>
      <c r="G148" t="n">
        <v>37.72497925878289</v>
      </c>
      <c r="H148" t="n">
        <v>-2.575876843372149</v>
      </c>
      <c r="I148" t="n">
        <v>144.6047232046173</v>
      </c>
      <c r="J148" t="n">
        <v>8.125639171477061</v>
      </c>
      <c r="K148" t="n">
        <v>39.51776669183909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17.82483417765857</v>
      </c>
      <c r="G149" t="n">
        <v>35.58979071511841</v>
      </c>
      <c r="H149" t="n">
        <v>-2.26338198364423</v>
      </c>
      <c r="I149" t="n">
        <v>143.3850021758528</v>
      </c>
      <c r="J149" t="n">
        <v>9.762256830335826</v>
      </c>
      <c r="K149" t="n">
        <v>36.33006974852435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-3.515943219276141</v>
      </c>
      <c r="E150" t="n">
        <v>14.17774889923131</v>
      </c>
      <c r="F150" t="n">
        <v>16.11237354066752</v>
      </c>
      <c r="G150" t="n">
        <v>36.58729327479784</v>
      </c>
      <c r="H150" t="n">
        <v>-2.030726415178785</v>
      </c>
      <c r="I150" t="n">
        <v>143.2825719554858</v>
      </c>
      <c r="J150" t="n">
        <v>7.654223818845352</v>
      </c>
      <c r="K150" t="n">
        <v>36.4963965517916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-4.508656989031589</v>
      </c>
      <c r="E151" t="n">
        <v>11.11928681735719</v>
      </c>
      <c r="F151" t="n">
        <v>15.22471231438449</v>
      </c>
      <c r="G151" t="n">
        <v>33.98377270631945</v>
      </c>
      <c r="H151" t="n">
        <v>-3.022670213743694</v>
      </c>
      <c r="I151" t="n">
        <v>145.5922891654672</v>
      </c>
      <c r="J151" t="n">
        <v>10.74867254302183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13.04664692158408</v>
      </c>
      <c r="G152" t="n">
        <v>31.74442545240666</v>
      </c>
      <c r="H152" t="n">
        <v>-3.288869213327927</v>
      </c>
      <c r="I152" t="n">
        <v>150.3911559938155</v>
      </c>
      <c r="J152" t="n">
        <v>13.3220041010655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146.1389455179524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144.6895864365879</v>
      </c>
      <c r="J154" t="n">
        <v>9.819037717182798</v>
      </c>
      <c r="K154" t="n">
        <v>38.17397889372201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-2.554277673017635</v>
      </c>
      <c r="E155" t="n">
        <v>6.570591769416123</v>
      </c>
      <c r="F155" t="n">
        <v>9.165335433177969</v>
      </c>
      <c r="G155" t="n">
        <v>30.62118115593024</v>
      </c>
      <c r="H155" t="n">
        <v>-4.430273528860528</v>
      </c>
      <c r="I155" t="n">
        <v>148.7923797062223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-5.053890925661264</v>
      </c>
      <c r="E156" t="n">
        <v>6.284850278255671</v>
      </c>
      <c r="F156" t="n">
        <v>10.3660821293424</v>
      </c>
      <c r="G156" t="n">
        <v>30.10927914660706</v>
      </c>
      <c r="H156" t="n">
        <v>-3.162703217341212</v>
      </c>
      <c r="I156" t="n">
        <v>151.5333549532806</v>
      </c>
      <c r="J156" t="n">
        <v>11.35295481215055</v>
      </c>
      <c r="K156" t="n">
        <v>40.11497750045565</v>
      </c>
    </row>
    <row r="157">
      <c r="A157" s="2" t="n">
        <v>45162</v>
      </c>
      <c r="B157" t="n">
        <v>28.40355538065009</v>
      </c>
      <c r="C157" t="n">
        <v>-12.56797924947631</v>
      </c>
      <c r="D157" t="n">
        <v>-4.279666613755085</v>
      </c>
      <c r="E157" t="n">
        <v>5.669860958935957</v>
      </c>
      <c r="F157" t="n">
        <v>10.37463159594512</v>
      </c>
      <c r="G157" t="n">
        <v>30.37594697548025</v>
      </c>
      <c r="H157" t="n">
        <v>-6.410268485978921</v>
      </c>
      <c r="I157" t="n">
        <v>149.724974151706</v>
      </c>
      <c r="J157" t="n">
        <v>10.48401090071058</v>
      </c>
      <c r="K157" t="n">
        <v>42.62458077878046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-5.151052645121346</v>
      </c>
      <c r="I158" t="n">
        <v>148.392320435574</v>
      </c>
      <c r="J158" t="n">
        <v>11.6605428490786</v>
      </c>
      <c r="K158" t="n">
        <v>41.92986824045981</v>
      </c>
    </row>
    <row r="159">
      <c r="A159" s="2" t="n">
        <v>45166</v>
      </c>
      <c r="B159" t="n">
        <v>33.61333521120342</v>
      </c>
      <c r="C159" t="n">
        <v>-5.448653523225699</v>
      </c>
      <c r="D159" t="n">
        <v>2.311207552163297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152.6747972606088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1.618269898828384</v>
      </c>
      <c r="E160" t="n">
        <v>9.737848571090769</v>
      </c>
      <c r="F160" t="n">
        <v>12.94314285063452</v>
      </c>
      <c r="G160" t="n">
        <v>32.16099172219009</v>
      </c>
      <c r="H160" t="n">
        <v>-3.835733282924325</v>
      </c>
      <c r="I160" t="n">
        <v>150.2396577397223</v>
      </c>
      <c r="J160" t="n">
        <v>12.28603388412086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1.701065179518491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152.5601454110375</v>
      </c>
      <c r="J161" t="n">
        <v>11.38573862592271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-5.808795821157531</v>
      </c>
      <c r="I162" t="n">
        <v>136.8433615274143</v>
      </c>
      <c r="J162" t="n">
        <v>9.96511643981275</v>
      </c>
      <c r="K162" t="n">
        <v>49.2688722648501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12.15177918287234</v>
      </c>
      <c r="G163" t="n">
        <v>33.87147973241136</v>
      </c>
      <c r="H163" t="n">
        <v>-6.807993817649183</v>
      </c>
      <c r="I163" t="n">
        <v>133.7113264524095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34.93240504377979</v>
      </c>
      <c r="C164" t="n">
        <v>-6.076192919250712</v>
      </c>
      <c r="D164" t="n">
        <v>4.835952077197714</v>
      </c>
      <c r="E164" t="n">
        <v>11.34649279773965</v>
      </c>
      <c r="F164" t="n">
        <v>13.95834928565181</v>
      </c>
      <c r="G164" t="n">
        <v>35.70600658914862</v>
      </c>
      <c r="H164" t="n">
        <v>-4.667510072595615</v>
      </c>
      <c r="I164" t="n">
        <v>143.7286448568078</v>
      </c>
      <c r="J164" t="n">
        <v>13.96219158374847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7.190683681761922</v>
      </c>
      <c r="F165" t="n">
        <v>10.03845900401537</v>
      </c>
      <c r="G165" t="n">
        <v>29.97149273775801</v>
      </c>
      <c r="H165" t="n">
        <v>-7.462573548975604</v>
      </c>
      <c r="I165" t="n">
        <v>139.7697117295471</v>
      </c>
      <c r="J165" t="n">
        <v>9.954793435494857</v>
      </c>
      <c r="K165" t="n">
        <v>44.84837020312091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3.312674941833693</v>
      </c>
      <c r="E166" t="n">
        <v>9.621769606504383</v>
      </c>
      <c r="F166" t="n">
        <v>10.41134245888751</v>
      </c>
      <c r="G166" t="n">
        <v>28.1360201652965</v>
      </c>
      <c r="H166" t="n">
        <v>-6.889251385178541</v>
      </c>
      <c r="I166" t="n">
        <v>135.3610156380426</v>
      </c>
      <c r="J166" t="n">
        <v>9.054246066914384</v>
      </c>
      <c r="K166" t="n">
        <v>46.00384917189982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9.681807670753816</v>
      </c>
      <c r="F167" t="n">
        <v>11.60001289811732</v>
      </c>
      <c r="G167" t="n">
        <v>32.21831043886016</v>
      </c>
      <c r="H167" t="n">
        <v>-6.690314155285582</v>
      </c>
      <c r="I167" t="n">
        <v>151.8002533792594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3.417626081643799</v>
      </c>
      <c r="E168" t="n">
        <v>9.830244641568498</v>
      </c>
      <c r="F168" t="n">
        <v>10.88887400610672</v>
      </c>
      <c r="G168" t="n">
        <v>32.1971696166887</v>
      </c>
      <c r="H168" t="n">
        <v>-7.390647433462549</v>
      </c>
      <c r="I168" t="n">
        <v>186.1783057916713</v>
      </c>
      <c r="J168" t="n">
        <v>10.37074391692496</v>
      </c>
      <c r="K168" t="n">
        <v>51.69328039342123</v>
      </c>
    </row>
    <row r="169">
      <c r="A169" s="2" t="n">
        <v>45180</v>
      </c>
      <c r="B169" t="n">
        <v>33.52278703207097</v>
      </c>
      <c r="C169" t="n">
        <v>-8.626245178233717</v>
      </c>
      <c r="D169" t="n">
        <v>4.265945778706781</v>
      </c>
      <c r="E169" t="n">
        <v>10.82106383395038</v>
      </c>
      <c r="F169" t="n">
        <v>11.6168358537168</v>
      </c>
      <c r="G169" t="n">
        <v>32.22486508225817</v>
      </c>
      <c r="H169" t="n">
        <v>-5.549479629989341</v>
      </c>
      <c r="I169" t="n">
        <v>182.1562008786923</v>
      </c>
      <c r="J169" t="n">
        <v>12.16034179693823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11.69611902521279</v>
      </c>
      <c r="F170" t="n">
        <v>13.97546582234614</v>
      </c>
      <c r="G170" t="n">
        <v>32.55915687407693</v>
      </c>
      <c r="H170" t="n">
        <v>-5.007658638754897</v>
      </c>
      <c r="I170" t="n">
        <v>158.137618809811</v>
      </c>
      <c r="J170" t="n">
        <v>12.56133123574121</v>
      </c>
      <c r="K170" t="n">
        <v>43.40543592610517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11.02778184608504</v>
      </c>
      <c r="F171" t="n">
        <v>11.03106764299175</v>
      </c>
      <c r="G171" t="n">
        <v>32.72691924842319</v>
      </c>
      <c r="H171" t="n">
        <v>-5.385755396574998</v>
      </c>
      <c r="I171" t="n">
        <v>156.0251801490267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4.807829006875175</v>
      </c>
      <c r="E172" t="n">
        <v>10.886212356804</v>
      </c>
      <c r="F172" t="n">
        <v>10.49432292724453</v>
      </c>
      <c r="G172" t="n">
        <v>29.64407680532342</v>
      </c>
      <c r="H172" t="n">
        <v>-5.362473225360331</v>
      </c>
      <c r="I172" t="n">
        <v>158.3750708511837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12.5376777674473</v>
      </c>
      <c r="F173" t="n">
        <v>10.29753298498277</v>
      </c>
      <c r="G173" t="n">
        <v>28.94464517072361</v>
      </c>
      <c r="H173" t="n">
        <v>-5.644818178246669</v>
      </c>
      <c r="I173" t="n">
        <v>159.4650725273814</v>
      </c>
      <c r="J173" t="n">
        <v>10.00831735473784</v>
      </c>
      <c r="K173" t="n">
        <v>48.37494953197097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-6.424513315702773</v>
      </c>
      <c r="I174" t="n">
        <v>167.1253841987777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3.465957090552352</v>
      </c>
      <c r="F175" t="n">
        <v>8.40601743951388</v>
      </c>
      <c r="G175" t="n">
        <v>19.78221786889607</v>
      </c>
      <c r="H175" t="n">
        <v>-8.378595586144023</v>
      </c>
      <c r="I175" t="n">
        <v>167.8200117659261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1.755981268452422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160.0037663294614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3.148122840910816</v>
      </c>
      <c r="E177" t="n">
        <v>3.647087034708263</v>
      </c>
      <c r="F177" t="n">
        <v>5.392402618297742</v>
      </c>
      <c r="G177" t="n">
        <v>19.67563528475165</v>
      </c>
      <c r="H177" t="n">
        <v>-8.931443489065948</v>
      </c>
      <c r="I177" t="n">
        <v>180.868355884474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7.231101875476753</v>
      </c>
      <c r="G178" t="n">
        <v>18.99470198135294</v>
      </c>
      <c r="H178" t="n">
        <v>-7.443935377269206</v>
      </c>
      <c r="I178" t="n">
        <v>183.3694137859549</v>
      </c>
      <c r="J178" t="n">
        <v>5.826792499576072</v>
      </c>
      <c r="K178" t="n">
        <v>55.02790917414187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3.519069200340308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177.4958008527499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1.713032074670195</v>
      </c>
      <c r="F180" t="n">
        <v>3.891056348836019</v>
      </c>
      <c r="G180" t="n">
        <v>18.62026165856612</v>
      </c>
      <c r="H180" t="n">
        <v>-7.917474164724014</v>
      </c>
      <c r="I180" t="n">
        <v>196.8591008515187</v>
      </c>
      <c r="J180" t="n">
        <v>5.531024274090623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3.712888878167497</v>
      </c>
      <c r="F181" t="n">
        <v>5.19801591360447</v>
      </c>
      <c r="G181" t="n">
        <v>17.42232167834468</v>
      </c>
      <c r="H181" t="n">
        <v>-8.354131257542541</v>
      </c>
      <c r="I181" t="n">
        <v>192.8979184551955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35.01926327054079</v>
      </c>
      <c r="C182" t="n">
        <v>-10.5022600640384</v>
      </c>
      <c r="D182" t="n">
        <v>4.486249933542452</v>
      </c>
      <c r="E182" t="n">
        <v>6.752643719935225</v>
      </c>
      <c r="F182" t="n">
        <v>8.782710394125793</v>
      </c>
      <c r="G182" t="n">
        <v>22.07084163613548</v>
      </c>
      <c r="H182" t="n">
        <v>-6.741342839309505</v>
      </c>
      <c r="I182" t="n">
        <v>206.7375092555667</v>
      </c>
      <c r="J182" t="n">
        <v>10.82115805119199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10.10277606348009</v>
      </c>
      <c r="G183" t="n">
        <v>26.23061444210133</v>
      </c>
      <c r="H183" t="n">
        <v>-5.496341788197001</v>
      </c>
      <c r="I183" t="n">
        <v>216.1970873230118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8.89945912472696</v>
      </c>
      <c r="E184" t="n">
        <v>9.423978051685822</v>
      </c>
      <c r="F184" t="n">
        <v>9.988330786002543</v>
      </c>
      <c r="G184" t="n">
        <v>21.59241515411598</v>
      </c>
      <c r="H184" t="n">
        <v>-4.214519784751825</v>
      </c>
      <c r="I184" t="n">
        <v>207.3140819748517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11.78883799596129</v>
      </c>
      <c r="F185" t="n">
        <v>11.66502554199806</v>
      </c>
      <c r="G185" t="n">
        <v>24.22025866129742</v>
      </c>
      <c r="H185" t="n">
        <v>-3.175376747659764</v>
      </c>
      <c r="I185" t="n">
        <v>206.838524679873</v>
      </c>
      <c r="J185" t="n">
        <v>15.01515340321158</v>
      </c>
      <c r="K185" t="n">
        <v>60.37576984477506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15.46162618450653</v>
      </c>
      <c r="E186" t="n">
        <v>12.24671958953698</v>
      </c>
      <c r="F186" t="n">
        <v>12.92573138463853</v>
      </c>
      <c r="G186" t="n">
        <v>26.9897439006003</v>
      </c>
      <c r="H186" t="n">
        <v>-1.130920229871824</v>
      </c>
      <c r="I186" t="n">
        <v>215.5226723300869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7.900100827064982</v>
      </c>
      <c r="F187" t="n">
        <v>9.782595333963396</v>
      </c>
      <c r="G187" t="n">
        <v>21.85470577218667</v>
      </c>
      <c r="H187" t="n">
        <v>-5.413614692291036</v>
      </c>
      <c r="I187" t="n">
        <v>208.2136721758516</v>
      </c>
      <c r="J187" t="n">
        <v>12.41426092488529</v>
      </c>
      <c r="K187" t="n">
        <v>55.92102234930141</v>
      </c>
    </row>
    <row r="188">
      <c r="A188" s="2" t="n">
        <v>45209</v>
      </c>
      <c r="B188" t="n">
        <v>40.19827396424043</v>
      </c>
      <c r="C188" t="n">
        <v>-0.7675935531119449</v>
      </c>
      <c r="D188" t="n">
        <v>13.19264317993103</v>
      </c>
      <c r="E188" t="n">
        <v>9.137900562144941</v>
      </c>
      <c r="F188" t="n">
        <v>13.04646319073641</v>
      </c>
      <c r="G188" t="n">
        <v>24.20621104557959</v>
      </c>
      <c r="H188" t="n">
        <v>-1.477331181212604</v>
      </c>
      <c r="I188" t="n">
        <v>222.9735601231387</v>
      </c>
      <c r="J188" t="n">
        <v>16.04566301933519</v>
      </c>
      <c r="K188" t="n">
        <v>65.94819956603881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-2.710471643470802</v>
      </c>
      <c r="I189" t="n">
        <v>219.5001375056088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9.090009316055102</v>
      </c>
      <c r="F190" t="n">
        <v>8.657155215104662</v>
      </c>
      <c r="G190" t="n">
        <v>19.89964209183221</v>
      </c>
      <c r="H190" t="n">
        <v>-2.946714552105756</v>
      </c>
      <c r="I190" t="n">
        <v>215.5656688010191</v>
      </c>
      <c r="J190" t="n">
        <v>11.19272000515998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-3.393725378929613</v>
      </c>
      <c r="I191" t="n">
        <v>219.8441650309524</v>
      </c>
      <c r="J191" t="n">
        <v>10.7782086823397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10.64998570758078</v>
      </c>
      <c r="E192" t="n">
        <v>9.338603805919821</v>
      </c>
      <c r="F192" t="n">
        <v>8.787209983378785</v>
      </c>
      <c r="G192" t="n">
        <v>20.81862107942722</v>
      </c>
      <c r="H192" t="n">
        <v>-3.155483310752361</v>
      </c>
      <c r="I192" t="n">
        <v>224.2443168245055</v>
      </c>
      <c r="J192" t="n">
        <v>10.56737583824039</v>
      </c>
      <c r="K192" t="n">
        <v>62.6040319574584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12.83650342077143</v>
      </c>
      <c r="E193" t="n">
        <v>11.29648313004767</v>
      </c>
      <c r="F193" t="n">
        <v>10.47001159753258</v>
      </c>
      <c r="G193" t="n">
        <v>24.65684241795167</v>
      </c>
      <c r="H193" t="n">
        <v>-0.832895696847058</v>
      </c>
      <c r="I193" t="n">
        <v>228.6446796222723</v>
      </c>
      <c r="J193" t="n">
        <v>11.42432857384523</v>
      </c>
      <c r="K193" t="n">
        <v>64.97003642698954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9.03520916586551</v>
      </c>
      <c r="F194" t="n">
        <v>9.577749072001529</v>
      </c>
      <c r="G194" t="n">
        <v>20.76296359518324</v>
      </c>
      <c r="H194" t="n">
        <v>-3.058017955936221</v>
      </c>
      <c r="I194" t="n">
        <v>221.5461300402708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23.74211826515924</v>
      </c>
      <c r="C195" t="n">
        <v>-2.743475910185389</v>
      </c>
      <c r="D195" t="n">
        <v>10.11264408169266</v>
      </c>
      <c r="E195" t="n">
        <v>9.954312820011268</v>
      </c>
      <c r="F195" t="n">
        <v>10.5263056780446</v>
      </c>
      <c r="G195" t="n">
        <v>23.81347891749046</v>
      </c>
      <c r="H195" t="n">
        <v>-3.420399878296054</v>
      </c>
      <c r="I195" t="n">
        <v>227.8081313215557</v>
      </c>
      <c r="J195" t="n">
        <v>11.6693566884466</v>
      </c>
      <c r="K195" t="n">
        <v>62.04005756925137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7.037063322064219</v>
      </c>
      <c r="F196" t="n">
        <v>8.064091551241436</v>
      </c>
      <c r="G196" t="n">
        <v>25.69538494474619</v>
      </c>
      <c r="H196" t="n">
        <v>-3.431992127605554</v>
      </c>
      <c r="I196" t="n">
        <v>225.4486562791684</v>
      </c>
      <c r="J196" t="n">
        <v>8.885150093419348</v>
      </c>
      <c r="K196" t="n">
        <v>62.55189906674696</v>
      </c>
    </row>
    <row r="197">
      <c r="A197" s="2" t="n">
        <v>45222</v>
      </c>
      <c r="B197" t="n">
        <v>18.56341920137583</v>
      </c>
      <c r="C197" t="n">
        <v>-6.121839740057677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-6.240973599901844</v>
      </c>
      <c r="I197" t="n">
        <v>221.8320193510364</v>
      </c>
      <c r="J197" t="n">
        <v>3.687142804056687</v>
      </c>
      <c r="K197" t="n">
        <v>61.67694032664522</v>
      </c>
    </row>
    <row r="198">
      <c r="A198" s="2" t="n">
        <v>45224</v>
      </c>
      <c r="B198" t="n">
        <v>17.15868459787568</v>
      </c>
      <c r="C198" t="n">
        <v>-6.60105705554983</v>
      </c>
      <c r="D198" t="n">
        <v>4.556522308540756</v>
      </c>
      <c r="E198" t="n">
        <v>4.83510973959318</v>
      </c>
      <c r="F198" t="n">
        <v>2.981453259447253</v>
      </c>
      <c r="G198" t="n">
        <v>16.75438797249862</v>
      </c>
      <c r="H198" t="n">
        <v>-7.002600783450353</v>
      </c>
      <c r="I198" t="n">
        <v>205.615786680298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196.5053245964515</v>
      </c>
      <c r="J199" t="n">
        <v>0.764278974528465</v>
      </c>
      <c r="K199" t="n">
        <v>51.77135087698681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202.007057836143</v>
      </c>
      <c r="J200" t="n">
        <v>2.998673378437289</v>
      </c>
      <c r="K200" t="n">
        <v>63.22092851135363</v>
      </c>
    </row>
    <row r="201">
      <c r="A201" s="2" t="n">
        <v>45229</v>
      </c>
      <c r="B201" t="n">
        <v>9.97439911934821</v>
      </c>
      <c r="C201" t="n">
        <v>-7.27401872863358</v>
      </c>
      <c r="D201" t="n">
        <v>4.757310737819709</v>
      </c>
      <c r="E201" t="n">
        <v>4.416171220469289</v>
      </c>
      <c r="F201" t="n">
        <v>2.795913344207723</v>
      </c>
      <c r="G201" t="n">
        <v>28.74660998570795</v>
      </c>
      <c r="H201" t="n">
        <v>-9.656843373556113</v>
      </c>
      <c r="I201" t="n">
        <v>204.0751040184585</v>
      </c>
      <c r="J201" t="n">
        <v>2.733917465886648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4.412493021822117</v>
      </c>
      <c r="E202" t="n">
        <v>2.216382833420738</v>
      </c>
      <c r="F202" t="n">
        <v>-0.3687244880901441</v>
      </c>
      <c r="G202" t="n">
        <v>27.16427072605519</v>
      </c>
      <c r="H202" t="n">
        <v>-8.174267835299586</v>
      </c>
      <c r="I202" t="n">
        <v>211.4471873541495</v>
      </c>
      <c r="J202" t="n">
        <v>1.058726037133728</v>
      </c>
      <c r="K202" t="n">
        <v>60.77417012031552</v>
      </c>
    </row>
    <row r="203">
      <c r="A203" s="2" t="n">
        <v>45231</v>
      </c>
      <c r="B203" t="n">
        <v>7.746765974021419</v>
      </c>
      <c r="C203" t="n">
        <v>-5.117202888138528</v>
      </c>
      <c r="D203" t="n">
        <v>5.642052538894671</v>
      </c>
      <c r="E203" t="n">
        <v>2.792010309278359</v>
      </c>
      <c r="F203" t="n">
        <v>-0.3757888453155722</v>
      </c>
      <c r="G203" t="n">
        <v>27.33011498269133</v>
      </c>
      <c r="H203" t="n">
        <v>-6.54067841361411</v>
      </c>
      <c r="I203" t="n">
        <v>206.0341256448632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-3.342809040073336</v>
      </c>
      <c r="D204" t="n">
        <v>7.310944517006313</v>
      </c>
      <c r="E204" t="n">
        <v>2.701136309836327</v>
      </c>
      <c r="F204" t="n">
        <v>0.3377749999829316</v>
      </c>
      <c r="G204" t="n">
        <v>29.2980428145061</v>
      </c>
      <c r="H204" t="n">
        <v>-6.749011364610736</v>
      </c>
      <c r="I204" t="n">
        <v>214.5957186903169</v>
      </c>
      <c r="J204" t="n">
        <v>0.6154313817074319</v>
      </c>
      <c r="K204" t="n">
        <v>60.76593657486149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2.883759455256985</v>
      </c>
      <c r="F205" t="n">
        <v>3.705056678985641</v>
      </c>
      <c r="G205" t="n">
        <v>27.82563717222823</v>
      </c>
      <c r="H205" t="n">
        <v>-7.938065719774934</v>
      </c>
      <c r="I205" t="n">
        <v>208.5899237965909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4.900647220325949</v>
      </c>
      <c r="G206" t="n">
        <v>30.08177923402258</v>
      </c>
      <c r="H206" t="n">
        <v>-8.429093879743688</v>
      </c>
      <c r="I206" t="n">
        <v>203.6014232344137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-0.5910765891797842</v>
      </c>
      <c r="F207" t="n">
        <v>5.206260037896882</v>
      </c>
      <c r="G207" t="n">
        <v>30.53961701096928</v>
      </c>
      <c r="H207" t="n">
        <v>-8.197571640133495</v>
      </c>
      <c r="I207" t="n">
        <v>204.5616313308928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32.25131567287662</v>
      </c>
      <c r="H208" t="n">
        <v>-8.49561814355323</v>
      </c>
      <c r="I208" t="n">
        <v>204.6149519293609</v>
      </c>
      <c r="J208" t="n">
        <v>3.08908192375319</v>
      </c>
      <c r="K208" t="n">
        <v>69.76213617189877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-0.3225637592021213</v>
      </c>
      <c r="F209" t="n">
        <v>4.007648927871488</v>
      </c>
      <c r="G209" t="n">
        <v>32.74271154451633</v>
      </c>
      <c r="H209" t="n">
        <v>-8.092165684438124</v>
      </c>
      <c r="I209" t="n">
        <v>218.5863596682499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-11.32109015730498</v>
      </c>
      <c r="D210" t="n">
        <v>3.666578869134351</v>
      </c>
      <c r="E210" t="n">
        <v>0.765071666363637</v>
      </c>
      <c r="F210" t="n">
        <v>4.531756511212093</v>
      </c>
      <c r="G210" t="n">
        <v>31.45159349162969</v>
      </c>
      <c r="H210" t="n">
        <v>-8.056147786383727</v>
      </c>
      <c r="I210" t="n">
        <v>230.1110338941685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246.751690786107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4.211587075557732</v>
      </c>
      <c r="G212" t="n">
        <v>31.44816975837641</v>
      </c>
      <c r="H212" t="n">
        <v>-6.466837057981223</v>
      </c>
      <c r="I212" t="n">
        <v>252.2417298812641</v>
      </c>
      <c r="J212" t="n">
        <v>-3.165895962517795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6.001843246445526</v>
      </c>
      <c r="E213" t="n">
        <v>0.0588512828336496</v>
      </c>
      <c r="F213" t="n">
        <v>3.624078977176826</v>
      </c>
      <c r="G213" t="n">
        <v>34.39401719976356</v>
      </c>
      <c r="H213" t="n">
        <v>-7.208644789821794</v>
      </c>
      <c r="I213" t="n">
        <v>256.4996376363004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-5.961799458080996</v>
      </c>
      <c r="D214" t="n">
        <v>2.839592986424488</v>
      </c>
      <c r="E214" t="n">
        <v>-5.510954665184665</v>
      </c>
      <c r="F214" t="n">
        <v>2.524743430451704</v>
      </c>
      <c r="G214" t="n">
        <v>32.88496349055769</v>
      </c>
      <c r="H214" t="n">
        <v>-7.005797811437997</v>
      </c>
      <c r="I214" t="n">
        <v>252.7647681880127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3.808564313399221</v>
      </c>
      <c r="G215" t="n">
        <v>31.94921080365278</v>
      </c>
      <c r="H215" t="n">
        <v>-7.842324859111827</v>
      </c>
      <c r="I215" t="n">
        <v>260.3406355961738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1.531276299103013</v>
      </c>
      <c r="E216" t="n">
        <v>-5.166297297646016</v>
      </c>
      <c r="F216" t="n">
        <v>2.415590985210336</v>
      </c>
      <c r="G216" t="n">
        <v>31.71950855541967</v>
      </c>
      <c r="H216" t="n">
        <v>-7.516468983281199</v>
      </c>
      <c r="I216" t="n">
        <v>255.1174242348395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16.80131669687104</v>
      </c>
      <c r="C217" t="n">
        <v>-3.612505807875477</v>
      </c>
      <c r="D217" t="n">
        <v>3.822895514420654</v>
      </c>
      <c r="E217" t="n">
        <v>-6.30807019732782</v>
      </c>
      <c r="F217" t="n">
        <v>1.832908850391668</v>
      </c>
      <c r="G217" t="n">
        <v>29.93017478534037</v>
      </c>
      <c r="H217" t="n">
        <v>-11.13039208453043</v>
      </c>
      <c r="I217" t="n">
        <v>256.2997319474428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16.53104534770802</v>
      </c>
      <c r="C218" t="n">
        <v>-2.39061000033377</v>
      </c>
      <c r="D218" t="n">
        <v>3.026197030766209</v>
      </c>
      <c r="E218" t="n">
        <v>-4.907078660504716</v>
      </c>
      <c r="F218" t="n">
        <v>1.173895950889037</v>
      </c>
      <c r="G218" t="n">
        <v>31.04259885106264</v>
      </c>
      <c r="H218" t="n">
        <v>-10.75685858955616</v>
      </c>
      <c r="I218" t="n">
        <v>249.7883149001477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3.815536723760449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243.3282010005467</v>
      </c>
      <c r="J219" t="n">
        <v>-5.220016560269047</v>
      </c>
      <c r="K219" t="n">
        <v>61.20587376510525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-3.203407625568044</v>
      </c>
      <c r="F220" t="n">
        <v>1.271779931265304</v>
      </c>
      <c r="G220" t="n">
        <v>31.14656781082847</v>
      </c>
      <c r="H220" t="n">
        <v>-10.30891492116774</v>
      </c>
      <c r="I220" t="n">
        <v>248.8738330427689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255.8106473612053</v>
      </c>
      <c r="J221" t="n">
        <v>-3.246661245000526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5.488339151110444</v>
      </c>
      <c r="E222" t="n">
        <v>-1.405371050936777</v>
      </c>
      <c r="F222" t="n">
        <v>1.638456486029294</v>
      </c>
      <c r="G222" t="n">
        <v>26.2131234409221</v>
      </c>
      <c r="H222" t="n">
        <v>-10.05732235603282</v>
      </c>
      <c r="I222" t="n">
        <v>264.4918882114935</v>
      </c>
      <c r="J222" t="n">
        <v>-5.253933108583753</v>
      </c>
      <c r="K222" t="n">
        <v>55.81199777523656</v>
      </c>
    </row>
    <row r="223">
      <c r="A223" s="2" t="n">
        <v>45261</v>
      </c>
      <c r="B223" t="n">
        <v>25.86392242016018</v>
      </c>
      <c r="C223" t="n">
        <v>3.233688604474261</v>
      </c>
      <c r="D223" t="n">
        <v>7.662364945121536</v>
      </c>
      <c r="E223" t="n">
        <v>-3.194351402536832</v>
      </c>
      <c r="F223" t="n">
        <v>1.666146344439068</v>
      </c>
      <c r="G223" t="n">
        <v>25.64999393989653</v>
      </c>
      <c r="H223" t="n">
        <v>-9.918950175761676</v>
      </c>
      <c r="I223" t="n">
        <v>275.7124984473484</v>
      </c>
      <c r="J223" t="n">
        <v>-4.347177310494555</v>
      </c>
      <c r="K223" t="n">
        <v>58.17874829045424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10.25011236492988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261.7183804363343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8.905726989962259</v>
      </c>
      <c r="E225" t="n">
        <v>2.628982830867765</v>
      </c>
      <c r="F225" t="n">
        <v>9.002788181255061</v>
      </c>
      <c r="G225" t="n">
        <v>27.15517592171954</v>
      </c>
      <c r="H225" t="n">
        <v>-5.092673913826551</v>
      </c>
      <c r="I225" t="n">
        <v>272.301439740855</v>
      </c>
      <c r="J225" t="n">
        <v>1.884630198644843</v>
      </c>
      <c r="K225" t="n">
        <v>69.51285499472557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10.75874431123045</v>
      </c>
      <c r="E226" t="n">
        <v>3.042692631949828</v>
      </c>
      <c r="F226" t="n">
        <v>6.840035660945998</v>
      </c>
      <c r="G226" t="n">
        <v>28.58490188526883</v>
      </c>
      <c r="H226" t="n">
        <v>-5.330956269294074</v>
      </c>
      <c r="I226" t="n">
        <v>273.9115272360172</v>
      </c>
      <c r="J226" t="n">
        <v>1.926500041887946</v>
      </c>
      <c r="K226" t="n">
        <v>67.61041883591221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10.43985746791201</v>
      </c>
      <c r="E227" t="n">
        <v>2.530241516057341</v>
      </c>
      <c r="F227" t="n">
        <v>5.700817520105383</v>
      </c>
      <c r="G227" t="n">
        <v>30.26698749359333</v>
      </c>
      <c r="H227" t="n">
        <v>-6.096184946081773</v>
      </c>
      <c r="I227" t="n">
        <v>268.5935258615928</v>
      </c>
      <c r="J227" t="n">
        <v>3.508478064078591</v>
      </c>
      <c r="K227" t="n">
        <v>56.11168057377532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8.757014866003022</v>
      </c>
      <c r="E228" t="n">
        <v>3.251548645597446</v>
      </c>
      <c r="F228" t="n">
        <v>8.39933177749279</v>
      </c>
      <c r="G228" t="n">
        <v>29.95177362894685</v>
      </c>
      <c r="H228" t="n">
        <v>-4.87700558157238</v>
      </c>
      <c r="I228" t="n">
        <v>268.8672275960305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3.909748254082368</v>
      </c>
      <c r="F229" t="n">
        <v>10.19471868635713</v>
      </c>
      <c r="G229" t="n">
        <v>30.52902332662459</v>
      </c>
      <c r="H229" t="n">
        <v>-4.414319432154922</v>
      </c>
      <c r="I229" t="n">
        <v>271.4690450072418</v>
      </c>
      <c r="J229" t="n">
        <v>3.067481610876621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10.2873098877339</v>
      </c>
      <c r="E230" t="n">
        <v>2.504459686781857</v>
      </c>
      <c r="F230" t="n">
        <v>9.689435790449386</v>
      </c>
      <c r="G230" t="n">
        <v>26.59329391628413</v>
      </c>
      <c r="H230" t="n">
        <v>-5.808654685167691</v>
      </c>
      <c r="I230" t="n">
        <v>274.7055050213287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8.812200538768366</v>
      </c>
      <c r="E231" t="n">
        <v>2.386678968348988</v>
      </c>
      <c r="F231" t="n">
        <v>10.79452549243189</v>
      </c>
      <c r="G231" t="n">
        <v>28.65734168303571</v>
      </c>
      <c r="H231" t="n">
        <v>-5.557227216606709</v>
      </c>
      <c r="I231" t="n">
        <v>306.1583773359984</v>
      </c>
      <c r="J231" t="n">
        <v>3.767978002129047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3.640216959457732</v>
      </c>
      <c r="F232" t="n">
        <v>13.01396913155164</v>
      </c>
      <c r="G232" t="n">
        <v>34.69480876190514</v>
      </c>
      <c r="H232" t="n">
        <v>-2.933564814740541</v>
      </c>
      <c r="I232" t="n">
        <v>295.7904653088021</v>
      </c>
      <c r="J232" t="n">
        <v>4.730943536102639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7.133537106123944</v>
      </c>
      <c r="D233" t="n">
        <v>14.66181791583177</v>
      </c>
      <c r="E233" t="n">
        <v>3.46078429889416</v>
      </c>
      <c r="F233" t="n">
        <v>12.23728102775954</v>
      </c>
      <c r="G233" t="n">
        <v>33.35286483341342</v>
      </c>
      <c r="H233" t="n">
        <v>-2.365643524401018</v>
      </c>
      <c r="I233" t="n">
        <v>278.883557262671</v>
      </c>
      <c r="J233" t="n">
        <v>8.043347405669099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285.4912740587718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19.46872283280314</v>
      </c>
      <c r="C235" t="n">
        <v>7.446193106045751</v>
      </c>
      <c r="D235" t="n">
        <v>17.80656022388505</v>
      </c>
      <c r="E235" t="n">
        <v>1.70982961009245</v>
      </c>
      <c r="F235" t="n">
        <v>10.05143852472883</v>
      </c>
      <c r="G235" t="n">
        <v>31.2397557516412</v>
      </c>
      <c r="H235" t="n">
        <v>-0.9475810427911235</v>
      </c>
      <c r="I235" t="n">
        <v>273.8111457323949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13.68095377919434</v>
      </c>
      <c r="E236" t="n">
        <v>1.680654913754132</v>
      </c>
      <c r="F236" t="n">
        <v>8.787830766740768</v>
      </c>
      <c r="G236" t="n">
        <v>27.39154239681005</v>
      </c>
      <c r="H236" t="n">
        <v>-2.167292917198393</v>
      </c>
      <c r="I236" t="n">
        <v>249.8125134848932</v>
      </c>
      <c r="J236" t="n">
        <v>5.199485577868979</v>
      </c>
      <c r="K236" t="n">
        <v>51.56641534396697</v>
      </c>
    </row>
    <row r="237">
      <c r="A237" s="2" t="n">
        <v>45281</v>
      </c>
      <c r="B237" t="n">
        <v>16.35374411377457</v>
      </c>
      <c r="C237" t="n">
        <v>2.752747352588147</v>
      </c>
      <c r="D237" t="n">
        <v>11.16802617176551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253.1805716411685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10.57898121475154</v>
      </c>
      <c r="E238" t="n">
        <v>3.567278292053189</v>
      </c>
      <c r="F238" t="n">
        <v>10.30858074207039</v>
      </c>
      <c r="G238" t="n">
        <v>27.41929629563906</v>
      </c>
      <c r="H238" t="n">
        <v>-0.06268798475080883</v>
      </c>
      <c r="I238" t="n">
        <v>258.1437676025042</v>
      </c>
      <c r="J238" t="n">
        <v>5.385760930362338</v>
      </c>
      <c r="K238" t="n">
        <v>52.80616612582596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11.22959891177879</v>
      </c>
      <c r="G239" t="n">
        <v>29.15558530913886</v>
      </c>
      <c r="H239" t="n">
        <v>2.599970894294068</v>
      </c>
      <c r="I239" t="n">
        <v>267.9682012982386</v>
      </c>
      <c r="J239" t="n">
        <v>7.806225776942677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8.621716003840474</v>
      </c>
      <c r="E240" t="n">
        <v>4.747430527538965</v>
      </c>
      <c r="F240" t="n">
        <v>11.47883343500573</v>
      </c>
      <c r="G240" t="n">
        <v>31.99091384166191</v>
      </c>
      <c r="H240" t="n">
        <v>2.463011304850582</v>
      </c>
      <c r="I240" t="n">
        <v>254.2250364982205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11.48509642478379</v>
      </c>
      <c r="G241" t="n">
        <v>32.52094496768929</v>
      </c>
      <c r="H241" t="n">
        <v>4.105471460683119</v>
      </c>
      <c r="I241" t="n">
        <v>260.8183722565191</v>
      </c>
      <c r="J241" t="n">
        <v>9.861603843311162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6.877556340122082</v>
      </c>
      <c r="F242" t="n">
        <v>12.61454411708258</v>
      </c>
      <c r="G242" t="n">
        <v>34.50584667273515</v>
      </c>
      <c r="H242" t="n">
        <v>5.239230746612589</v>
      </c>
      <c r="I242" t="n">
        <v>269.3491465039812</v>
      </c>
      <c r="J242" t="n">
        <v>10.30109252367666</v>
      </c>
      <c r="K242" t="n">
        <v>55.29933697377096</v>
      </c>
    </row>
    <row r="243">
      <c r="A243" s="2" t="n">
        <v>45292</v>
      </c>
      <c r="B243" t="n">
        <v>19.49540048596954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36.96479968517099</v>
      </c>
      <c r="H243" t="n">
        <v>4.636888812351558</v>
      </c>
      <c r="I243" t="n">
        <v>282.3404416805466</v>
      </c>
      <c r="J243" t="n">
        <v>10.18083398664358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7.569568602991161</v>
      </c>
      <c r="F244" t="n">
        <v>12.67893499099</v>
      </c>
      <c r="G244" t="n">
        <v>38.77118487202078</v>
      </c>
      <c r="H244" t="n">
        <v>2.449885998778445</v>
      </c>
      <c r="I244" t="n">
        <v>292.7080973555338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15.27083473077435</v>
      </c>
      <c r="E245" t="n">
        <v>3.843910987112364</v>
      </c>
      <c r="F245" t="n">
        <v>11.07814713236099</v>
      </c>
      <c r="G245" t="n">
        <v>35.37806980932272</v>
      </c>
      <c r="H245" t="n">
        <v>2.971335642686967</v>
      </c>
      <c r="I245" t="n">
        <v>283.1049052982366</v>
      </c>
      <c r="J245" t="n">
        <v>9.856626900404631</v>
      </c>
      <c r="K245" t="n">
        <v>60.21408418212091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38.61484950797858</v>
      </c>
      <c r="H246" t="n">
        <v>2.429263247200875</v>
      </c>
      <c r="I246" t="n">
        <v>294.8539078940631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12.32684523946819</v>
      </c>
      <c r="D247" t="n">
        <v>19.57686983170244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289.7247152985617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0.4867928616077766</v>
      </c>
      <c r="I248" t="n">
        <v>289.4332601250584</v>
      </c>
      <c r="J248" t="n">
        <v>4.47599491252193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2.535265813732202</v>
      </c>
      <c r="F249" t="n">
        <v>10.88450926402524</v>
      </c>
      <c r="G249" t="n">
        <v>34.65519620357351</v>
      </c>
      <c r="H249" t="n">
        <v>0.04947232595617912</v>
      </c>
      <c r="I249" t="n">
        <v>270.5999726289641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2.839091619255707</v>
      </c>
      <c r="F250" t="n">
        <v>10.94510495353511</v>
      </c>
      <c r="G250" t="n">
        <v>35.20962234824847</v>
      </c>
      <c r="H250" t="n">
        <v>-0.1507297142856134</v>
      </c>
      <c r="I250" t="n">
        <v>246.5051802437159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17.10471674583163</v>
      </c>
      <c r="C251" t="n">
        <v>6.854096766896922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236.7692577323643</v>
      </c>
      <c r="J251" t="n">
        <v>3.241688380124552</v>
      </c>
      <c r="K251" t="n">
        <v>73.05622262161017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0.7694322202742132</v>
      </c>
      <c r="I252" t="n">
        <v>245.4553984265734</v>
      </c>
      <c r="J252" t="n">
        <v>6.727098464939107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23.11002806531699</v>
      </c>
      <c r="E253" t="n">
        <v>5.768786194261932</v>
      </c>
      <c r="F253" t="n">
        <v>15.81212432275683</v>
      </c>
      <c r="G253" t="n">
        <v>40.42666767541505</v>
      </c>
      <c r="H253" t="n">
        <v>1.797751162271233</v>
      </c>
      <c r="I253" t="n">
        <v>246.6901279532042</v>
      </c>
      <c r="J253" t="n">
        <v>7.839826594007371</v>
      </c>
      <c r="K253" t="n">
        <v>77.96974635353624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25.21460994178386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238.4889313484748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-2.652170154422773</v>
      </c>
      <c r="F255" t="n">
        <v>13.33728522426114</v>
      </c>
      <c r="G255" t="n">
        <v>36.37502676749569</v>
      </c>
      <c r="H255" t="n">
        <v>-1.699025306029334</v>
      </c>
      <c r="I255" t="n">
        <v>227.3329833487375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-0.9376725405084385</v>
      </c>
      <c r="I256" t="n">
        <v>236.3253727889345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260.8318023779044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-9.733720187390094</v>
      </c>
      <c r="F258" t="n">
        <v>20.5507950240323</v>
      </c>
      <c r="G258" t="n">
        <v>20.54055869894631</v>
      </c>
      <c r="H258" t="n">
        <v>0.3635427783976963</v>
      </c>
      <c r="I258" t="n">
        <v>252.0445274034338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266.7621006682195</v>
      </c>
      <c r="J259" t="n">
        <v>5.035006391919405</v>
      </c>
      <c r="K259" t="n">
        <v>83.83020892297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18.37840355888885</v>
      </c>
      <c r="E260" t="n">
        <v>-8.449162115504617</v>
      </c>
      <c r="F260" t="n">
        <v>17.68427238842418</v>
      </c>
      <c r="G260" t="n">
        <v>23.34777139851159</v>
      </c>
      <c r="H260" t="n">
        <v>-0.8372974437984015</v>
      </c>
      <c r="I260" t="n">
        <v>269.8179771215313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295.7569877655742</v>
      </c>
      <c r="J261" t="n">
        <v>7.101013931966582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-10.77608102214236</v>
      </c>
      <c r="F262" t="n">
        <v>17.91495076310996</v>
      </c>
      <c r="G262" t="n">
        <v>25.63974666024078</v>
      </c>
      <c r="H262" t="n">
        <v>1.445257369224051</v>
      </c>
      <c r="I262" t="n">
        <v>289.5716835640175</v>
      </c>
      <c r="J262" t="n">
        <v>8.027613583121006</v>
      </c>
      <c r="K262" t="n">
        <v>95.724286367876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29.18073540909096</v>
      </c>
      <c r="H263" t="n">
        <v>3.364048802938213</v>
      </c>
      <c r="I263" t="n">
        <v>287.2334736340633</v>
      </c>
      <c r="J263" t="n">
        <v>10.69705622670809</v>
      </c>
      <c r="K263" t="n">
        <v>95.18764038994134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293.6896862468822</v>
      </c>
      <c r="J264" t="n">
        <v>11.4885794152459</v>
      </c>
      <c r="K264" t="n">
        <v>92.27925510357318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17.30172937837151</v>
      </c>
      <c r="E265" t="n">
        <v>-12.57340733500719</v>
      </c>
      <c r="F265" t="n">
        <v>18.43855767744669</v>
      </c>
      <c r="G265" t="n">
        <v>28.71055068495596</v>
      </c>
      <c r="H265" t="n">
        <v>2.281757773749948</v>
      </c>
      <c r="I265" t="n">
        <v>296.5678119324782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-13.80598873656287</v>
      </c>
      <c r="F266" t="n">
        <v>18.5098782606554</v>
      </c>
      <c r="G266" t="n">
        <v>28.24138579819739</v>
      </c>
      <c r="H266" t="n">
        <v>2.817159770374555</v>
      </c>
      <c r="I266" t="n">
        <v>307.4862594728883</v>
      </c>
      <c r="J266" t="n">
        <v>10.27914479443093</v>
      </c>
      <c r="K266" t="n">
        <v>90.85588993814564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14.32541680381065</v>
      </c>
      <c r="E267" t="n">
        <v>-11.40260513654946</v>
      </c>
      <c r="F267" t="n">
        <v>20.9924853038584</v>
      </c>
      <c r="G267" t="n">
        <v>32.16111936166446</v>
      </c>
      <c r="H267" t="n">
        <v>2.210043507953374</v>
      </c>
      <c r="I267" t="n">
        <v>320.4030003923889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21.52194943528158</v>
      </c>
      <c r="D268" t="n">
        <v>16.95989214184161</v>
      </c>
      <c r="E268" t="n">
        <v>-10.48716645266116</v>
      </c>
      <c r="F268" t="n">
        <v>26.10908910161753</v>
      </c>
      <c r="G268" t="n">
        <v>37.22448256710796</v>
      </c>
      <c r="H268" t="n">
        <v>4.726865749118869</v>
      </c>
      <c r="I268" t="n">
        <v>357.7467166903456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-12.08126804596761</v>
      </c>
      <c r="F269" t="n">
        <v>21.12243473191144</v>
      </c>
      <c r="G269" t="n">
        <v>37.13847651049844</v>
      </c>
      <c r="H269" t="n">
        <v>0.2823601009216858</v>
      </c>
      <c r="I269" t="n">
        <v>358.4865829052633</v>
      </c>
      <c r="J269" t="n">
        <v>32.50539565941241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17.08278038176767</v>
      </c>
      <c r="D270" t="n">
        <v>13.52908682578586</v>
      </c>
      <c r="E270" t="n">
        <v>-11.46266545754188</v>
      </c>
      <c r="F270" t="n">
        <v>22.49301103737496</v>
      </c>
      <c r="G270" t="n">
        <v>38.74648566608783</v>
      </c>
      <c r="H270" t="n">
        <v>0.7443484539603418</v>
      </c>
      <c r="I270" t="n">
        <v>302.7290737316246</v>
      </c>
      <c r="J270" t="n">
        <v>33.57604287773661</v>
      </c>
      <c r="K270" t="n">
        <v>86.65661499101391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13.40618063159673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313.2138445241662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-12.03159620780525</v>
      </c>
      <c r="F272" t="n">
        <v>19.85012776084552</v>
      </c>
      <c r="G272" t="n">
        <v>37.55550351375112</v>
      </c>
      <c r="H272" t="n">
        <v>-1.315156918265481</v>
      </c>
      <c r="I272" t="n">
        <v>303.4442234479166</v>
      </c>
      <c r="J272" t="n">
        <v>37.72282785296535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10.98213012701832</v>
      </c>
      <c r="E273" t="n">
        <v>-15.6063267171433</v>
      </c>
      <c r="F273" t="n">
        <v>19.37001528865088</v>
      </c>
      <c r="G273" t="n">
        <v>35.72131637133189</v>
      </c>
      <c r="H273" t="n">
        <v>-1.680050604763961</v>
      </c>
      <c r="I273" t="n">
        <v>307.9847088613063</v>
      </c>
      <c r="J273" t="n">
        <v>39.25875328981581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16.91502001855156</v>
      </c>
      <c r="D274" t="n">
        <v>8.900880976032077</v>
      </c>
      <c r="E274" t="n">
        <v>-13.40904564839466</v>
      </c>
      <c r="F274" t="n">
        <v>20.06775030208729</v>
      </c>
      <c r="G274" t="n">
        <v>32.23688769062151</v>
      </c>
      <c r="H274" t="n">
        <v>-0.361643703852188</v>
      </c>
      <c r="I274" t="n">
        <v>303.3663645809359</v>
      </c>
      <c r="J274" t="n">
        <v>42.37287788508581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7.901510738800055</v>
      </c>
      <c r="E275" t="n">
        <v>-13.17958553323083</v>
      </c>
      <c r="F275" t="n">
        <v>20.98184798831117</v>
      </c>
      <c r="G275" t="n">
        <v>32.12321623105892</v>
      </c>
      <c r="H275" t="n">
        <v>-2.180991649535235</v>
      </c>
      <c r="I275" t="n">
        <v>302.0257139892913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6.135029018919869</v>
      </c>
      <c r="E276" t="n">
        <v>-13.34029672857633</v>
      </c>
      <c r="F276" t="n">
        <v>22.49347129093337</v>
      </c>
      <c r="G276" t="n">
        <v>30.95349320640388</v>
      </c>
      <c r="H276" t="n">
        <v>-1.850720962332175</v>
      </c>
      <c r="I276" t="n">
        <v>298.8268958472138</v>
      </c>
      <c r="J276" t="n">
        <v>40.79201883982493</v>
      </c>
      <c r="K276" t="n">
        <v>91.9764737943713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22.8371907863697</v>
      </c>
      <c r="G277" t="n">
        <v>30.66692927346657</v>
      </c>
      <c r="H277" t="n">
        <v>-0.3923899110027662</v>
      </c>
      <c r="I277" t="n">
        <v>292.5970543987374</v>
      </c>
      <c r="J277" t="n">
        <v>40.68094279101524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13.27172023619383</v>
      </c>
      <c r="D278" t="n">
        <v>4.377635398160806</v>
      </c>
      <c r="E278" t="n">
        <v>-12.15653671870909</v>
      </c>
      <c r="F278" t="n">
        <v>24.21487917709304</v>
      </c>
      <c r="G278" t="n">
        <v>32.09568265420926</v>
      </c>
      <c r="H278" t="n">
        <v>-1.383271444103373</v>
      </c>
      <c r="I278" t="n">
        <v>278.8014029653045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5.638863942236716</v>
      </c>
      <c r="E279" t="n">
        <v>-13.41819630051353</v>
      </c>
      <c r="F279" t="n">
        <v>25.95630935503579</v>
      </c>
      <c r="G279" t="n">
        <v>30.08050941673897</v>
      </c>
      <c r="H279" t="n">
        <v>-2.685199039066011</v>
      </c>
      <c r="I279" t="n">
        <v>293.7586943839665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15.64435031926497</v>
      </c>
      <c r="D280" t="n">
        <v>4.143420939939246</v>
      </c>
      <c r="E280" t="n">
        <v>-14.14881091882851</v>
      </c>
      <c r="F280" t="n">
        <v>23.6607024407482</v>
      </c>
      <c r="G280" t="n">
        <v>29.36332763550493</v>
      </c>
      <c r="H280" t="n">
        <v>-2.537937817158875</v>
      </c>
      <c r="I280" t="n">
        <v>285.0710234008877</v>
      </c>
      <c r="J280" t="n">
        <v>43.07114735463331</v>
      </c>
      <c r="K280" t="n">
        <v>98.08618565238424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2.797070687240777</v>
      </c>
      <c r="E281" t="n">
        <v>-13.87111439568357</v>
      </c>
      <c r="F281" t="n">
        <v>22.05757930168149</v>
      </c>
      <c r="G281" t="n">
        <v>28.96558862005822</v>
      </c>
      <c r="H281" t="n">
        <v>-4.357058636786782</v>
      </c>
      <c r="I281" t="n">
        <v>271.4325428564957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24.90907941003726</v>
      </c>
      <c r="C282" t="n">
        <v>12.13019348569873</v>
      </c>
      <c r="D282" t="n">
        <v>2.280607867588524</v>
      </c>
      <c r="E282" t="n">
        <v>-13.68868054709195</v>
      </c>
      <c r="F282" t="n">
        <v>22.94287037698666</v>
      </c>
      <c r="G282" t="n">
        <v>31.44333330285929</v>
      </c>
      <c r="H282" t="n">
        <v>-4.462910226679373</v>
      </c>
      <c r="I282" t="n">
        <v>257.8669128600702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251.2622071576176</v>
      </c>
      <c r="J283" t="n">
        <v>42.54776731197749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-13.4639534151562</v>
      </c>
      <c r="F284" t="n">
        <v>24.49960313486079</v>
      </c>
      <c r="G284" t="n">
        <v>34.41632736021023</v>
      </c>
      <c r="H284" t="n">
        <v>-2.674198034471154</v>
      </c>
      <c r="I284" t="n">
        <v>264.43031629897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30.36809263962743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40.08606407070076</v>
      </c>
      <c r="H285" t="n">
        <v>-0.06226965676808804</v>
      </c>
      <c r="I285" t="n">
        <v>269.9403463240859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-10.22612115169148</v>
      </c>
      <c r="F286" t="n">
        <v>31.22923383299647</v>
      </c>
      <c r="G286" t="n">
        <v>41.6700225761879</v>
      </c>
      <c r="H286" t="n">
        <v>1.6507737297484</v>
      </c>
      <c r="I286" t="n">
        <v>285.7507331191404</v>
      </c>
      <c r="J286" t="n">
        <v>52.42623804134159</v>
      </c>
      <c r="K286" t="n">
        <v>108.3664363276333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44.97688431981035</v>
      </c>
      <c r="H287" t="n">
        <v>0.5835850745056881</v>
      </c>
      <c r="I287" t="n">
        <v>278.8014410387128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-8.169329158782446</v>
      </c>
      <c r="F288" t="n">
        <v>31.72924607037329</v>
      </c>
      <c r="G288" t="n">
        <v>45.63352368669384</v>
      </c>
      <c r="H288" t="n">
        <v>3.764753110329999</v>
      </c>
      <c r="I288" t="n">
        <v>283.2892199536328</v>
      </c>
      <c r="J288" t="n">
        <v>53.36975599423022</v>
      </c>
      <c r="K288" t="n">
        <v>100.5165411639716</v>
      </c>
    </row>
    <row r="289">
      <c r="A289" s="2" t="n">
        <v>45358</v>
      </c>
      <c r="B289" t="n">
        <v>30.22580474967327</v>
      </c>
      <c r="C289" t="n">
        <v>16.66673578504017</v>
      </c>
      <c r="D289" t="n">
        <v>4.097728381528976</v>
      </c>
      <c r="E289" t="n">
        <v>-8.174804709081517</v>
      </c>
      <c r="F289" t="n">
        <v>28.08327473279184</v>
      </c>
      <c r="G289" t="n">
        <v>46.11628683346289</v>
      </c>
      <c r="H289" t="n">
        <v>1.363845000178121</v>
      </c>
      <c r="I289" t="n">
        <v>291.8242221846667</v>
      </c>
      <c r="J289" t="n">
        <v>52.23872272292687</v>
      </c>
      <c r="K289" t="n">
        <v>109.5193679125999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5.709795987832811</v>
      </c>
      <c r="E290" t="n">
        <v>-9.716550203362385</v>
      </c>
      <c r="F290" t="n">
        <v>27.22454016120734</v>
      </c>
      <c r="G290" t="n">
        <v>44.56306058797621</v>
      </c>
      <c r="H290" t="n">
        <v>0.1054918818331307</v>
      </c>
      <c r="I290" t="n">
        <v>288.9522802048244</v>
      </c>
      <c r="J290" t="n">
        <v>50.86742894871404</v>
      </c>
      <c r="K290" t="n">
        <v>112.1257992453362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26.79129981496317</v>
      </c>
      <c r="G291" t="n">
        <v>40.83952884822766</v>
      </c>
      <c r="H291" t="n">
        <v>-1.325765996471562</v>
      </c>
      <c r="I291" t="n">
        <v>275.350065208477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27.97098499293045</v>
      </c>
      <c r="G292" t="n">
        <v>37.84626683575094</v>
      </c>
      <c r="H292" t="n">
        <v>0.5386598032246059</v>
      </c>
      <c r="I292" t="n">
        <v>245.7541896098638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5.32098044996927</v>
      </c>
      <c r="E293" t="n">
        <v>-8.896530013513837</v>
      </c>
      <c r="F293" t="n">
        <v>25.78657640179294</v>
      </c>
      <c r="G293" t="n">
        <v>32.54177548284758</v>
      </c>
      <c r="H293" t="n">
        <v>-0.4092219100921946</v>
      </c>
      <c r="I293" t="n">
        <v>236.8691318496226</v>
      </c>
      <c r="J293" t="n">
        <v>34.61339492014191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13.86716774943215</v>
      </c>
      <c r="D294" t="n">
        <v>6.637188292521867</v>
      </c>
      <c r="E294" t="n">
        <v>-9.708791946760764</v>
      </c>
      <c r="F294" t="n">
        <v>25.52494041177658</v>
      </c>
      <c r="G294" t="n">
        <v>33.91346196206495</v>
      </c>
      <c r="H294" t="n">
        <v>-0.6435646078518431</v>
      </c>
      <c r="I294" t="n">
        <v>207.9677541769776</v>
      </c>
      <c r="J294" t="n">
        <v>32.83293365064666</v>
      </c>
      <c r="K294" t="n">
        <v>87.05377330710802</v>
      </c>
    </row>
    <row r="295">
      <c r="A295" s="2" t="n">
        <v>45369</v>
      </c>
      <c r="B295" t="n">
        <v>23.40241033859538</v>
      </c>
      <c r="C295" t="n">
        <v>14.27295332685945</v>
      </c>
      <c r="D295" t="n">
        <v>8.928696220792375</v>
      </c>
      <c r="E295" t="n">
        <v>-10.29816881779588</v>
      </c>
      <c r="F295" t="n">
        <v>24.99711066646473</v>
      </c>
      <c r="G295" t="n">
        <v>27.4808498944002</v>
      </c>
      <c r="H295" t="n">
        <v>-0.04994707935577214</v>
      </c>
      <c r="I295" t="n">
        <v>191.0314475111285</v>
      </c>
      <c r="J295" t="n">
        <v>31.93241085170055</v>
      </c>
      <c r="K295" t="n">
        <v>86.9926109766546</v>
      </c>
    </row>
    <row r="296">
      <c r="A296" s="2" t="n">
        <v>45370</v>
      </c>
      <c r="B296" t="n">
        <v>21.21137013461691</v>
      </c>
      <c r="C296" t="n">
        <v>16.98891196069649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181.9002385401274</v>
      </c>
      <c r="J296" t="n">
        <v>32.02097923388274</v>
      </c>
      <c r="K296" t="n">
        <v>82.35145982103755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13.68036933788883</v>
      </c>
      <c r="E297" t="n">
        <v>-8.88736439226453</v>
      </c>
      <c r="F297" t="n">
        <v>29.76049648632571</v>
      </c>
      <c r="G297" t="n">
        <v>27.30299012723501</v>
      </c>
      <c r="H297" t="n">
        <v>3.975376182425872</v>
      </c>
      <c r="I297" t="n">
        <v>182.9347607720721</v>
      </c>
      <c r="J297" t="n">
        <v>37.12565826513099</v>
      </c>
      <c r="K297" t="n">
        <v>87.53587719289276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-6.771892863091134</v>
      </c>
      <c r="F298" t="n">
        <v>31.66401144643059</v>
      </c>
      <c r="G298" t="n">
        <v>41.53206467686326</v>
      </c>
      <c r="H298" t="n">
        <v>5.956710576861957</v>
      </c>
      <c r="I298" t="n">
        <v>209.3641396882963</v>
      </c>
      <c r="J298" t="n">
        <v>43.16294064760353</v>
      </c>
      <c r="K298" t="n">
        <v>88.9869642180627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18.46059686145862</v>
      </c>
      <c r="E299" t="n">
        <v>-6.709081280021756</v>
      </c>
      <c r="F299" t="n">
        <v>32.38689492596693</v>
      </c>
      <c r="G299" t="n">
        <v>43.6737203770593</v>
      </c>
      <c r="H299" t="n">
        <v>7.863656168595234</v>
      </c>
      <c r="I299" t="n">
        <v>220.4378530784799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21.34579651646353</v>
      </c>
      <c r="E300" t="n">
        <v>-6.495467949497402</v>
      </c>
      <c r="F300" t="n">
        <v>32.29448979093097</v>
      </c>
      <c r="G300" t="n">
        <v>47.01593795902501</v>
      </c>
      <c r="H300" t="n">
        <v>5.353940621596243</v>
      </c>
      <c r="I300" t="n">
        <v>223.5396626474995</v>
      </c>
      <c r="J300" t="n">
        <v>45.76970608943451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-6.100792229640328</v>
      </c>
      <c r="F301" t="n">
        <v>32.62176123281459</v>
      </c>
      <c r="G301" t="n">
        <v>52.32598133870852</v>
      </c>
      <c r="H301" t="n">
        <v>6.823497446701099</v>
      </c>
      <c r="I301" t="n">
        <v>220.3565002441127</v>
      </c>
      <c r="J301" t="n">
        <v>42.5261823691154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-6.876645851701424</v>
      </c>
      <c r="F302" t="n">
        <v>31.8145604255738</v>
      </c>
      <c r="G302" t="n">
        <v>53.84980253999964</v>
      </c>
      <c r="H302" t="n">
        <v>5.544283771846215</v>
      </c>
      <c r="I302" t="n">
        <v>229.8399255079947</v>
      </c>
      <c r="J302" t="n">
        <v>44.76596648075728</v>
      </c>
      <c r="K302" t="n">
        <v>94.86087447354019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31.18397320133535</v>
      </c>
      <c r="E303" t="n">
        <v>-4.763021356030361</v>
      </c>
      <c r="F303" t="n">
        <v>32.54846018242574</v>
      </c>
      <c r="G303" t="n">
        <v>55.57427779544981</v>
      </c>
      <c r="H303" t="n">
        <v>5.44374267908585</v>
      </c>
      <c r="I303" t="n">
        <v>250.4467539592878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22.51852460548916</v>
      </c>
      <c r="C304" t="n">
        <v>30.70130446140604</v>
      </c>
      <c r="D304" t="n">
        <v>26.75828784493097</v>
      </c>
      <c r="E304" t="n">
        <v>-5.21230919146557</v>
      </c>
      <c r="F304" t="n">
        <v>27.88592837292052</v>
      </c>
      <c r="G304" t="n">
        <v>54.12890345443506</v>
      </c>
      <c r="H304" t="n">
        <v>3.046379091120177</v>
      </c>
      <c r="I304" t="n">
        <v>248.3724495351534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-4.854744312135317</v>
      </c>
      <c r="F305" t="n">
        <v>26.25744882882817</v>
      </c>
      <c r="G305" t="n">
        <v>51.24604095480818</v>
      </c>
      <c r="H305" t="n">
        <v>1.608393469603842</v>
      </c>
      <c r="I305" t="n">
        <v>256.779693234823</v>
      </c>
      <c r="J305" t="n">
        <v>50.71103796332097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53.34087662435496</v>
      </c>
      <c r="H306" t="n">
        <v>4.220396174787333</v>
      </c>
      <c r="I306" t="n">
        <v>258.9318777544143</v>
      </c>
      <c r="J306" t="n">
        <v>50.96150039239553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0.4274018373759514</v>
      </c>
      <c r="F307" t="n">
        <v>28.14615477166331</v>
      </c>
      <c r="G307" t="n">
        <v>55.45843494940412</v>
      </c>
      <c r="H307" t="n">
        <v>5.582833436837253</v>
      </c>
      <c r="I307" t="n">
        <v>270.7084570562455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29.15030064528672</v>
      </c>
      <c r="G308" t="n">
        <v>56.54396865543623</v>
      </c>
      <c r="H308" t="n">
        <v>4.965547638524703</v>
      </c>
      <c r="I308" t="n">
        <v>263.1334017912475</v>
      </c>
      <c r="J308" t="n">
        <v>53.52936256233782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30.53088819186245</v>
      </c>
      <c r="E309" t="n">
        <v>-0.8790880593598671</v>
      </c>
      <c r="F309" t="n">
        <v>30.58350194142512</v>
      </c>
      <c r="G309" t="n">
        <v>51.71631003098578</v>
      </c>
      <c r="H309" t="n">
        <v>4.895302555997882</v>
      </c>
      <c r="I309" t="n">
        <v>261.7527903313533</v>
      </c>
      <c r="J309" t="n">
        <v>53.32619759948671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31.43735238218202</v>
      </c>
      <c r="G310" t="n">
        <v>48.50870313823259</v>
      </c>
      <c r="H310" t="n">
        <v>6.182477839194633</v>
      </c>
      <c r="I310" t="n">
        <v>254.5023022456022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29.26104858584231</v>
      </c>
      <c r="E311" t="n">
        <v>-4.546656605534261</v>
      </c>
      <c r="F311" t="n">
        <v>26.92969247508461</v>
      </c>
      <c r="G311" t="n">
        <v>47.26497374911263</v>
      </c>
      <c r="H311" t="n">
        <v>4.714355549755234</v>
      </c>
      <c r="I311" t="n">
        <v>249.931308378209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22.48781458764395</v>
      </c>
      <c r="C312" t="n">
        <v>29.21182760795822</v>
      </c>
      <c r="D312" t="n">
        <v>24.3439519971157</v>
      </c>
      <c r="E312" t="n">
        <v>-6.128895220652108</v>
      </c>
      <c r="F312" t="n">
        <v>23.01723010835688</v>
      </c>
      <c r="G312" t="n">
        <v>44.31457166137949</v>
      </c>
      <c r="H312" t="n">
        <v>3.089333855031917</v>
      </c>
      <c r="I312" t="n">
        <v>233.4752857285482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21.21914468927115</v>
      </c>
      <c r="E313" t="n">
        <v>-7.691129117586948</v>
      </c>
      <c r="F313" t="n">
        <v>21.61805075259004</v>
      </c>
      <c r="G313" t="n">
        <v>41.23937269319106</v>
      </c>
      <c r="H313" t="n">
        <v>2.407441133950083</v>
      </c>
      <c r="I313" t="n">
        <v>233.4535762873912</v>
      </c>
      <c r="J313" t="n">
        <v>46.52150498935952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16.69349153381962</v>
      </c>
      <c r="E314" t="n">
        <v>-9.272294593152141</v>
      </c>
      <c r="F314" t="n">
        <v>21.61574638298522</v>
      </c>
      <c r="G314" t="n">
        <v>37.76107967510778</v>
      </c>
      <c r="H314" t="n">
        <v>1.771158370156289</v>
      </c>
      <c r="I314" t="n">
        <v>231.1549345503551</v>
      </c>
      <c r="J314" t="n">
        <v>43.89714396706934</v>
      </c>
      <c r="K314" t="n">
        <v>87.13449222471911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-6.607938831824056</v>
      </c>
      <c r="F315" t="n">
        <v>23.90293480595218</v>
      </c>
      <c r="G315" t="n">
        <v>40.12050740229536</v>
      </c>
      <c r="H315" t="n">
        <v>1.979548370673379</v>
      </c>
      <c r="I315" t="n">
        <v>215.6784756949795</v>
      </c>
      <c r="J315" t="n">
        <v>45.36066619480781</v>
      </c>
      <c r="K315" t="n">
        <v>86.61896557899995</v>
      </c>
    </row>
    <row r="316">
      <c r="A316" s="2" t="n">
        <v>45404</v>
      </c>
      <c r="B316" t="n">
        <v>23.64062513569616</v>
      </c>
      <c r="C316" t="n">
        <v>23.20954736666385</v>
      </c>
      <c r="D316" t="n">
        <v>25.44534603472093</v>
      </c>
      <c r="E316" t="n">
        <v>-8.041746151563967</v>
      </c>
      <c r="F316" t="n">
        <v>24.23116308615862</v>
      </c>
      <c r="G316" t="n">
        <v>39.05315048143303</v>
      </c>
      <c r="H316" t="n">
        <v>-1.898711211611215</v>
      </c>
      <c r="I316" t="n">
        <v>214.8934034646492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-9.496765521425743</v>
      </c>
      <c r="F317" t="n">
        <v>23.48752307553102</v>
      </c>
      <c r="G317" t="n">
        <v>38.69978609792328</v>
      </c>
      <c r="H317" t="n">
        <v>-1.600128307587012</v>
      </c>
      <c r="I317" t="n">
        <v>216.9872129757308</v>
      </c>
      <c r="J317" t="n">
        <v>49.18994784814681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-9.655462930117064</v>
      </c>
      <c r="F318" t="n">
        <v>23.00085489544281</v>
      </c>
      <c r="G318" t="n">
        <v>34.39354606615386</v>
      </c>
      <c r="H318" t="n">
        <v>-1.347022337359771</v>
      </c>
      <c r="I318" t="n">
        <v>227.827342724453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-13.26267028557518</v>
      </c>
      <c r="I319" t="n">
        <v>224.2788805780616</v>
      </c>
      <c r="J319" t="n">
        <v>52.29648839921965</v>
      </c>
      <c r="K319" t="n">
        <v>94.03115860647983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-7.98298839222017</v>
      </c>
      <c r="F320" t="n">
        <v>24.54921075619534</v>
      </c>
      <c r="G320" t="n">
        <v>27.49740180048117</v>
      </c>
      <c r="H320" t="n">
        <v>-14.74742076478507</v>
      </c>
      <c r="I320" t="n">
        <v>230.8633330428121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32.86387511431543</v>
      </c>
      <c r="C321" t="n">
        <v>19.91518872595024</v>
      </c>
      <c r="D321" t="n">
        <v>15.26387105385587</v>
      </c>
      <c r="E321" t="n">
        <v>-7.123713588360503</v>
      </c>
      <c r="F321" t="n">
        <v>31.14693976325538</v>
      </c>
      <c r="G321" t="n">
        <v>34.19901308670763</v>
      </c>
      <c r="H321" t="n">
        <v>-12.89985457689098</v>
      </c>
      <c r="I321" t="n">
        <v>238.8991040507727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-8.036822756932704</v>
      </c>
      <c r="F322" t="n">
        <v>29.68126499662382</v>
      </c>
      <c r="G322" t="n">
        <v>36.06179256684277</v>
      </c>
      <c r="H322" t="n">
        <v>-13.73208299865477</v>
      </c>
      <c r="I322" t="n">
        <v>263.6355532894655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-7.451238119218429</v>
      </c>
      <c r="F323" t="n">
        <v>29.71592590788423</v>
      </c>
      <c r="G323" t="n">
        <v>36.31143858377936</v>
      </c>
      <c r="H323" t="n">
        <v>-16.72445080909809</v>
      </c>
      <c r="I323" t="n">
        <v>293.4087799293496</v>
      </c>
      <c r="J323" t="n">
        <v>55.79120821898537</v>
      </c>
      <c r="K323" t="n">
        <v>95.50996511351914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17.31121495631596</v>
      </c>
      <c r="E324" t="n">
        <v>-8.952019100639031</v>
      </c>
      <c r="F324" t="n">
        <v>27.26728706346631</v>
      </c>
      <c r="G324" t="n">
        <v>36.11405041047742</v>
      </c>
      <c r="H324" t="n">
        <v>-18.40962405081745</v>
      </c>
      <c r="I324" t="n">
        <v>293.7028958745578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-7.453552637451466</v>
      </c>
      <c r="F325" t="n">
        <v>26.52421879833484</v>
      </c>
      <c r="G325" t="n">
        <v>34.96130554497407</v>
      </c>
      <c r="H325" t="n">
        <v>-13.95557550103551</v>
      </c>
      <c r="I325" t="n">
        <v>255.6569851953714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-8.875320860894465</v>
      </c>
      <c r="F326" t="n">
        <v>24.7299788516351</v>
      </c>
      <c r="G326" t="n">
        <v>29.06356247588901</v>
      </c>
      <c r="H326" t="n">
        <v>-12.42129586063992</v>
      </c>
      <c r="I326" t="n">
        <v>235.93193308969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252.4175399422768</v>
      </c>
      <c r="J327" t="n">
        <v>46.35781735556832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-15.14909530824802</v>
      </c>
      <c r="I328" t="n">
        <v>224.2210922627161</v>
      </c>
      <c r="J328" t="n">
        <v>44.51510093647529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16.63977799405634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217.0071474194523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-11.87794124803618</v>
      </c>
      <c r="F330" t="n">
        <v>23.23617245016756</v>
      </c>
      <c r="G330" t="n">
        <v>23.88941466632253</v>
      </c>
      <c r="H330" t="n">
        <v>-14.93558388427117</v>
      </c>
      <c r="I330" t="n">
        <v>221.9766863182925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4.910858058766432</v>
      </c>
      <c r="E331" t="n">
        <v>-13.30694958853418</v>
      </c>
      <c r="F331" t="n">
        <v>22.5749794550822</v>
      </c>
      <c r="G331" t="n">
        <v>26.61634280969447</v>
      </c>
      <c r="H331" t="n">
        <v>-15.40071792464074</v>
      </c>
      <c r="I331" t="n">
        <v>218.5375101491375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-9.27535247860769</v>
      </c>
      <c r="F332" t="n">
        <v>22.29406248726298</v>
      </c>
      <c r="G332" t="n">
        <v>33.48050185027098</v>
      </c>
      <c r="H332" t="n">
        <v>-14.33818873711142</v>
      </c>
      <c r="I332" t="n">
        <v>240.674270956662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21.58653434249189</v>
      </c>
      <c r="G333" t="n">
        <v>26.44424920124251</v>
      </c>
      <c r="H333" t="n">
        <v>-14.57096225437148</v>
      </c>
      <c r="I333" t="n">
        <v>250.9668643090039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270.451027774238</v>
      </c>
      <c r="J334" t="n">
        <v>45.37801745064269</v>
      </c>
      <c r="K334" t="n">
        <v>80.98333177665033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21.26816473380633</v>
      </c>
      <c r="H335" t="n">
        <v>-13.22570332781114</v>
      </c>
      <c r="I335" t="n">
        <v>273.9375083666834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1.647177760128749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271.9253656872572</v>
      </c>
      <c r="J336" t="n">
        <v>47.9915041988088</v>
      </c>
      <c r="K336" t="n">
        <v>76.22590569099812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273.9331290594308</v>
      </c>
      <c r="J337" t="n">
        <v>49.18186026818374</v>
      </c>
      <c r="K337" t="n">
        <v>82.98134591626807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-7.175406362903702</v>
      </c>
      <c r="F338" t="n">
        <v>20.67326721844145</v>
      </c>
      <c r="G338" t="n">
        <v>19.52090182318145</v>
      </c>
      <c r="H338" t="n">
        <v>-13.59083664772076</v>
      </c>
      <c r="I338" t="n">
        <v>278.5172318017665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-5.993961129647651</v>
      </c>
      <c r="F339" t="n">
        <v>20.36771735910261</v>
      </c>
      <c r="G339" t="n">
        <v>21.37776219646526</v>
      </c>
      <c r="H339" t="n">
        <v>-12.05110834679422</v>
      </c>
      <c r="I339" t="n">
        <v>304.2007929176966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2.941147199943606</v>
      </c>
      <c r="E340" t="n">
        <v>-5.31296546015737</v>
      </c>
      <c r="F340" t="n">
        <v>20.95875521119543</v>
      </c>
      <c r="G340" t="n">
        <v>19.35120347487744</v>
      </c>
      <c r="H340" t="n">
        <v>-10.69047446001408</v>
      </c>
      <c r="I340" t="n">
        <v>314.622796710067</v>
      </c>
      <c r="J340" t="n">
        <v>46.94020273332873</v>
      </c>
      <c r="K340" t="n">
        <v>83.22018208184461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-7.057963758894815</v>
      </c>
      <c r="F341" t="n">
        <v>17.38730979232381</v>
      </c>
      <c r="G341" t="n">
        <v>19.15971049128613</v>
      </c>
      <c r="H341" t="n">
        <v>-12.35655748952528</v>
      </c>
      <c r="I341" t="n">
        <v>307.7300797061982</v>
      </c>
      <c r="J341" t="n">
        <v>48.50223605091188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-12.88381582352193</v>
      </c>
      <c r="I342" t="n">
        <v>298.0848929843784</v>
      </c>
      <c r="J342" t="n">
        <v>48.83364087314958</v>
      </c>
      <c r="K342" t="n">
        <v>76.89967129974728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18.932798595956</v>
      </c>
      <c r="G343" t="n">
        <v>18.59625583574534</v>
      </c>
      <c r="H343" t="n">
        <v>-13.31906484843054</v>
      </c>
      <c r="I343" t="n">
        <v>290.1901994484757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2.42435792114013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341.0514249162757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-3.665514201367837</v>
      </c>
      <c r="E345" t="n">
        <v>-6.956114829328608</v>
      </c>
      <c r="F345" t="n">
        <v>14.84286264600403</v>
      </c>
      <c r="G345" t="n">
        <v>10.61650667771019</v>
      </c>
      <c r="H345" t="n">
        <v>-14.18858801130742</v>
      </c>
      <c r="I345" t="n">
        <v>237.7269532757771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-2.274444162308298</v>
      </c>
      <c r="F346" t="n">
        <v>18.93128860137679</v>
      </c>
      <c r="G346" t="n">
        <v>20.10575263802885</v>
      </c>
      <c r="H346" t="n">
        <v>-10.90366103739973</v>
      </c>
      <c r="I346" t="n">
        <v>245.366819587608</v>
      </c>
      <c r="J346" t="n">
        <v>40.83406058207102</v>
      </c>
      <c r="K346" t="n">
        <v>78.60283087280094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17.75955535513678</v>
      </c>
      <c r="G347" t="n">
        <v>18.08276238780062</v>
      </c>
      <c r="H347" t="n">
        <v>-10.74119425569446</v>
      </c>
      <c r="I347" t="n">
        <v>265.1130476960638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4.182137438752664</v>
      </c>
      <c r="E348" t="n">
        <v>-2.48640976034098</v>
      </c>
      <c r="F348" t="n">
        <v>19.27785581264006</v>
      </c>
      <c r="G348" t="n">
        <v>17.39516791380851</v>
      </c>
      <c r="H348" t="n">
        <v>-10.14008594382825</v>
      </c>
      <c r="I348" t="n">
        <v>265.5531345827769</v>
      </c>
      <c r="J348" t="n">
        <v>44.58262298267775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253.3666611393526</v>
      </c>
      <c r="J349" t="n">
        <v>45.44262954229799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18.78040789962461</v>
      </c>
      <c r="G350" t="n">
        <v>16.37632669150953</v>
      </c>
      <c r="H350" t="n">
        <v>-14.54234657925059</v>
      </c>
      <c r="I350" t="n">
        <v>251.4146896226141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20.58172112657513</v>
      </c>
      <c r="G351" t="n">
        <v>16.30686306848537</v>
      </c>
      <c r="H351" t="n">
        <v>-11.03014856220819</v>
      </c>
      <c r="I351" t="n">
        <v>253.9077962377891</v>
      </c>
      <c r="J351" t="n">
        <v>46.40435120002044</v>
      </c>
      <c r="K351" t="n">
        <v>87.27885613510287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-0.2591976355982628</v>
      </c>
      <c r="F352" t="n">
        <v>19.00707473738075</v>
      </c>
      <c r="G352" t="n">
        <v>17.00435097799598</v>
      </c>
      <c r="H352" t="n">
        <v>-10.8821950550589</v>
      </c>
      <c r="I352" t="n">
        <v>248.3918389561259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247.0576538119921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-12.16069208413664</v>
      </c>
      <c r="I354" t="n">
        <v>243.9827525872586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2.609316762417402</v>
      </c>
      <c r="E355" t="n">
        <v>4.527510244435162</v>
      </c>
      <c r="F355" t="n">
        <v>22.72603226047958</v>
      </c>
      <c r="G355" t="n">
        <v>16.54973227061223</v>
      </c>
      <c r="H355" t="n">
        <v>-9.861916659848081</v>
      </c>
      <c r="I355" t="n">
        <v>234.8670145543423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28.96424731341938</v>
      </c>
      <c r="C356" t="n">
        <v>8.139267628035673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-6.297141866077293</v>
      </c>
      <c r="I356" t="n">
        <v>222.2049068946003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27.08005122445987</v>
      </c>
      <c r="C357" t="n">
        <v>7.789202928235017</v>
      </c>
      <c r="D357" t="n">
        <v>2.321706838783588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5.899375728236755</v>
      </c>
      <c r="F358" t="n">
        <v>26.04641449248466</v>
      </c>
      <c r="G358" t="n">
        <v>11.85410483810585</v>
      </c>
      <c r="H358" t="n">
        <v>-5.610195006019215</v>
      </c>
      <c r="I358" t="n">
        <v>217.9288470313637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-0.3707993993697145</v>
      </c>
      <c r="E359" t="n">
        <v>8.183304103839962</v>
      </c>
      <c r="F359" t="n">
        <v>28.00704567825516</v>
      </c>
      <c r="G359" t="n">
        <v>11.92142261797981</v>
      </c>
      <c r="H359" t="n">
        <v>-3.910809144976324</v>
      </c>
      <c r="I359" t="n">
        <v>213.8915123597536</v>
      </c>
      <c r="J359" t="n">
        <v>48.57288845855405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7.678154061954157</v>
      </c>
      <c r="F360" t="n">
        <v>30.66884455367287</v>
      </c>
      <c r="G360" t="n">
        <v>13.19856068529541</v>
      </c>
      <c r="H360" t="n">
        <v>-3.486953228436862</v>
      </c>
      <c r="I360" t="n">
        <v>214.6217706388106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32.7370277568463</v>
      </c>
      <c r="G361" t="n">
        <v>15.8546013992519</v>
      </c>
      <c r="H361" t="n">
        <v>-0.07868854871724285</v>
      </c>
      <c r="I361" t="n">
        <v>214.6599042407108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5.395030331475903</v>
      </c>
      <c r="D362" t="n">
        <v>-0.2990552513710831</v>
      </c>
      <c r="E362" t="n">
        <v>6.491530060012729</v>
      </c>
      <c r="F362" t="n">
        <v>29.46630896644011</v>
      </c>
      <c r="G362" t="n">
        <v>12.69092202650495</v>
      </c>
      <c r="H362" t="n">
        <v>-2.875845480014727</v>
      </c>
      <c r="I362" t="n">
        <v>217.038942111172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7.750842634927291</v>
      </c>
      <c r="F363" t="n">
        <v>32.35388706535276</v>
      </c>
      <c r="G363" t="n">
        <v>13.19149942704263</v>
      </c>
      <c r="H363" t="n">
        <v>-0.8199887682210694</v>
      </c>
      <c r="I363" t="n">
        <v>227.3447707718395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29.69586026250393</v>
      </c>
      <c r="G364" t="n">
        <v>11.31542059589663</v>
      </c>
      <c r="H364" t="n">
        <v>-3.955676139586017</v>
      </c>
      <c r="I364" t="n">
        <v>217.4752578338799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9.611261866374843</v>
      </c>
      <c r="F365" t="n">
        <v>31.0144483876484</v>
      </c>
      <c r="G365" t="n">
        <v>14.38354861287003</v>
      </c>
      <c r="H365" t="n">
        <v>-1.807532043972937</v>
      </c>
      <c r="I365" t="n">
        <v>227.6218892552046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34.28562843893839</v>
      </c>
      <c r="G366" t="n">
        <v>14.62782158033658</v>
      </c>
      <c r="H366" t="n">
        <v>-0.04029896050226078</v>
      </c>
      <c r="I366" t="n">
        <v>238.2158438048062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243.8404099066489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10.56727811137617</v>
      </c>
      <c r="H368" t="n">
        <v>1.743109682576427</v>
      </c>
      <c r="I368" t="n">
        <v>254.3472686625267</v>
      </c>
      <c r="J368" t="n">
        <v>56.2891969595845</v>
      </c>
      <c r="K368" t="n">
        <v>67.22082287895867</v>
      </c>
    </row>
    <row r="369">
      <c r="A369" s="2" t="n">
        <v>45482</v>
      </c>
      <c r="B369" t="n">
        <v>32.61912052487448</v>
      </c>
      <c r="C369" t="n">
        <v>3.971366549389566</v>
      </c>
      <c r="D369" t="n">
        <v>1.63074468189075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240.9566170874237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33.70664985872123</v>
      </c>
      <c r="G370" t="n">
        <v>8.075439442220066</v>
      </c>
      <c r="H370" t="n">
        <v>-0.4994785713613337</v>
      </c>
      <c r="I370" t="n">
        <v>231.6790136758462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-3.37087070661235</v>
      </c>
      <c r="F371" t="n">
        <v>33.60196835849414</v>
      </c>
      <c r="G371" t="n">
        <v>5.162967646769712</v>
      </c>
      <c r="H371" t="n">
        <v>-0.02876203756451146</v>
      </c>
      <c r="I371" t="n">
        <v>240.4451910461054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225.4238578598447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-0.8933770861188406</v>
      </c>
      <c r="I373" t="n">
        <v>224.8768878377768</v>
      </c>
      <c r="J373" t="n">
        <v>52.07975080416536</v>
      </c>
      <c r="K373" t="n">
        <v>64.4608030405174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-1.878432708065247</v>
      </c>
      <c r="F374" t="n">
        <v>30.49122761045917</v>
      </c>
      <c r="G374" t="n">
        <v>4.458721097242169</v>
      </c>
      <c r="H374" t="n">
        <v>-3.113587581232968</v>
      </c>
      <c r="I374" t="n">
        <v>217.0199421775696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-2.277549350961794</v>
      </c>
      <c r="F375" t="n">
        <v>31.39376199228734</v>
      </c>
      <c r="G375" t="n">
        <v>5.961311699329319</v>
      </c>
      <c r="H375" t="n">
        <v>-2.612565022559232</v>
      </c>
      <c r="I375" t="n">
        <v>215.4005504262471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-1.876143048651835</v>
      </c>
      <c r="F376" t="n">
        <v>33.02282636737574</v>
      </c>
      <c r="G376" t="n">
        <v>6.724099215532831</v>
      </c>
      <c r="H376" t="n">
        <v>-1.532337335572398</v>
      </c>
      <c r="I376" t="n">
        <v>210.6588912104285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0.5149385118409455</v>
      </c>
      <c r="F377" t="n">
        <v>31.94499301994711</v>
      </c>
      <c r="G377" t="n">
        <v>5.281808089208551</v>
      </c>
      <c r="H377" t="n">
        <v>-5.676514228652996</v>
      </c>
      <c r="I377" t="n">
        <v>212.4850039537203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-0.479255971133119</v>
      </c>
      <c r="F378" t="n">
        <v>30.89028496060533</v>
      </c>
      <c r="G378" t="n">
        <v>3.471458052308796</v>
      </c>
      <c r="H378" t="n">
        <v>-5.052147838427867</v>
      </c>
      <c r="I378" t="n">
        <v>196.9675560402452</v>
      </c>
      <c r="J378" t="n">
        <v>49.2460198053801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30.56615704493708</v>
      </c>
      <c r="G379" t="n">
        <v>2.96805606047672</v>
      </c>
      <c r="H379" t="n">
        <v>-6.844506234167635</v>
      </c>
      <c r="I379" t="n">
        <v>197.6501220704162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-10.61564849235596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201.0663525662546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210.5843104120592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220.3058913220692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223.8419951629119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-9.803648974122602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218.3197123472086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-10.41195126082405</v>
      </c>
      <c r="E385" t="n">
        <v>-1.632655711082887</v>
      </c>
      <c r="F385" t="n">
        <v>22.54525902879305</v>
      </c>
      <c r="G385" t="n">
        <v>0.7341536050279096</v>
      </c>
      <c r="H385" t="n">
        <v>-8.217468031989005</v>
      </c>
      <c r="I385" t="n">
        <v>210.6189887575987</v>
      </c>
      <c r="J385" t="n">
        <v>43.77779529059647</v>
      </c>
      <c r="K385" t="n">
        <v>70.97758378375565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200.0877758207994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168.877920171881</v>
      </c>
      <c r="J387" t="n">
        <v>33.61305616197645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-5.414555618847928</v>
      </c>
      <c r="I388" t="n">
        <v>157.5324634400848</v>
      </c>
      <c r="J388" t="n">
        <v>33.05072713585089</v>
      </c>
      <c r="K388" t="n">
        <v>58.64079831739979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162.6232537223917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18.57471457354998</v>
      </c>
      <c r="G390" t="n">
        <v>-3.768191324929027</v>
      </c>
      <c r="H390" t="n">
        <v>-5.208575231375223</v>
      </c>
      <c r="I390" t="n">
        <v>151.4301800896024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153.2734040521432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141.337569182877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144.7487369223085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25.1116515899138</v>
      </c>
      <c r="G395" t="n">
        <v>1.084252566258304</v>
      </c>
      <c r="H395" t="n">
        <v>-2.333033544026775</v>
      </c>
      <c r="I395" t="n">
        <v>150.8781481387118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152.7322492758268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152.800522168446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148.1095814559072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148.031599385271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149.5093195824849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152.1480321318744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162.9565077525032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3.315624045824395</v>
      </c>
      <c r="F403" t="n">
        <v>29.05236778880585</v>
      </c>
      <c r="G403" t="n">
        <v>3.676922822083517</v>
      </c>
      <c r="H403" t="n">
        <v>0.3954414326083233</v>
      </c>
      <c r="I403" t="n">
        <v>164.1788899923422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4.284808565461207</v>
      </c>
      <c r="H404" t="n">
        <v>0.764440585281001</v>
      </c>
      <c r="I404" t="n">
        <v>164.9563297681428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166.4751884843385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163.7886854654456</v>
      </c>
      <c r="J406" t="n">
        <v>46.21953982691937</v>
      </c>
      <c r="K406" t="n">
        <v>78.43125988692816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166.4203857395835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3.087141979787011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164.4858769484607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168.4939057429393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162.8967914181946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24.11650632378348</v>
      </c>
      <c r="D411" t="n">
        <v>2.055600980772732</v>
      </c>
      <c r="E411" t="n">
        <v>5.782525509121927</v>
      </c>
      <c r="F411" t="n">
        <v>28.34288207844979</v>
      </c>
      <c r="G411" t="n">
        <v>2.448080742589309</v>
      </c>
      <c r="H411" t="n">
        <v>0.09841941937847043</v>
      </c>
      <c r="I411" t="n">
        <v>150.5791166355262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-0.2076439575795619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146.2853610946924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139.2513607352746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153.3346193574661</v>
      </c>
      <c r="J414" t="n">
        <v>42.68464974668242</v>
      </c>
      <c r="K414" t="n">
        <v>79.84236807298876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30.18621497216216</v>
      </c>
      <c r="G415" t="n">
        <v>4.500626788861695</v>
      </c>
      <c r="H415" t="n">
        <v>2.893402007531831</v>
      </c>
      <c r="I415" t="n">
        <v>152.6509738894737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4.035141892969163</v>
      </c>
      <c r="I416" t="n">
        <v>141.9840953331718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4.135492943951391</v>
      </c>
      <c r="H417" t="n">
        <v>4.382939699157506</v>
      </c>
      <c r="I417" t="n">
        <v>139.6510119865092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3.811815677919261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148.785984100346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130.2177310402803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6.323174507871343</v>
      </c>
      <c r="I420" t="n">
        <v>105.6405163043153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3.26826581515558</v>
      </c>
      <c r="E421" t="n">
        <v>9.316752863018628</v>
      </c>
      <c r="F421" t="n">
        <v>36.29235767031717</v>
      </c>
      <c r="G421" t="n">
        <v>2.149038292683514</v>
      </c>
      <c r="H421" t="n">
        <v>7.130948021053318</v>
      </c>
      <c r="I421" t="n">
        <v>108.8560978668167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125.4824727248905</v>
      </c>
      <c r="J422" t="n">
        <v>37.95129234070495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0.02961810235306839</v>
      </c>
      <c r="H423" t="n">
        <v>4.134064253184788</v>
      </c>
      <c r="I423" t="n">
        <v>126.2499247275987</v>
      </c>
      <c r="J423" t="n">
        <v>35.19992808252963</v>
      </c>
      <c r="K423" t="n">
        <v>88.11392131141392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123.7600803775301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6.910389039696918</v>
      </c>
      <c r="F425" t="n">
        <v>32.78735790132428</v>
      </c>
      <c r="G425" t="n">
        <v>1.995766212898831</v>
      </c>
      <c r="H425" t="n">
        <v>3.340981132126464</v>
      </c>
      <c r="I425" t="n">
        <v>130.1243421944606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121.0911953109846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124.2220368203693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112.0074198917646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102.4356082952772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91.80518600495901</v>
      </c>
      <c r="J430" t="n">
        <v>31.9036482739774</v>
      </c>
      <c r="K430" t="n">
        <v>72.93296282557746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107.001001718141</v>
      </c>
      <c r="J431" t="n">
        <v>33.67339448825104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96.42138964520532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100.7202230080511</v>
      </c>
      <c r="J433" t="n">
        <v>37.37893662499796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-6.044139342607025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32.12314416593019</v>
      </c>
      <c r="G435" t="n">
        <v>-3.464922555396321</v>
      </c>
      <c r="H435" t="n">
        <v>10.76080053080137</v>
      </c>
      <c r="I435" t="n">
        <v>96.56600843013044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103.5930137313801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33.26801644123915</v>
      </c>
      <c r="G437" t="n">
        <v>-2.896433845031565</v>
      </c>
      <c r="H437" t="n">
        <v>8.312312508612685</v>
      </c>
      <c r="I437" t="n">
        <v>107.4891578050321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98.52212050208051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104.9303039512701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93.33120916476443</v>
      </c>
      <c r="J440" t="n">
        <v>39.87993340719947</v>
      </c>
      <c r="K440" t="n">
        <v>78.49921553026107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84.3143053023857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13.52733780798903</v>
      </c>
      <c r="F442" t="n">
        <v>32.28972642703083</v>
      </c>
      <c r="G442" t="n">
        <v>-9.53505471764753</v>
      </c>
      <c r="H442" t="n">
        <v>0.3337926108432532</v>
      </c>
      <c r="I442" t="n">
        <v>83.76635302228779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15.48379170571639</v>
      </c>
      <c r="F443" t="n">
        <v>32.82190436051113</v>
      </c>
      <c r="G443" t="n">
        <v>-11.5760768533447</v>
      </c>
      <c r="H443" t="n">
        <v>0.1209651476395512</v>
      </c>
      <c r="I443" t="n">
        <v>88.65899650361739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81.14614608170547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14.05927311778896</v>
      </c>
      <c r="F445" t="n">
        <v>36.69985876933559</v>
      </c>
      <c r="G445" t="n">
        <v>-25.73048762996811</v>
      </c>
      <c r="H445" t="n">
        <v>-1.116655233193986</v>
      </c>
      <c r="I445" t="n">
        <v>86.70591164787147</v>
      </c>
      <c r="J445" t="n">
        <v>39.70550207580676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42.3380625748963</v>
      </c>
      <c r="G446" t="n">
        <v>-26.09741441092817</v>
      </c>
      <c r="H446" t="n">
        <v>0.4978540952522703</v>
      </c>
      <c r="I446" t="n">
        <v>100.0293576209131</v>
      </c>
      <c r="J446" t="n">
        <v>47.85018171227171</v>
      </c>
      <c r="K446" t="n">
        <v>78.45278220437126</v>
      </c>
    </row>
    <row r="447">
      <c r="A447" s="2" t="n">
        <v>45595</v>
      </c>
      <c r="B447" t="n">
        <v>18.14638856949326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93.90441190605743</v>
      </c>
      <c r="J447" t="n">
        <v>46.40094249841282</v>
      </c>
      <c r="K447" t="n">
        <v>72.9092852667641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-27.34878627284032</v>
      </c>
      <c r="H448" t="n">
        <v>-2.068430391772469</v>
      </c>
      <c r="I448" t="n">
        <v>91.45751701145801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40.1065463754966</v>
      </c>
      <c r="G449" t="n">
        <v>-25.13618612011188</v>
      </c>
      <c r="H449" t="n">
        <v>0.3195121547682866</v>
      </c>
      <c r="I449" t="n">
        <v>95.85494667938738</v>
      </c>
      <c r="J449" t="n">
        <v>51.00303995295141</v>
      </c>
      <c r="K449" t="n">
        <v>70.91317280044645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-10.6101727416855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98.05868621479985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108.6735365482722</v>
      </c>
      <c r="J451" t="n">
        <v>57.85023861469871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105.0014678797286</v>
      </c>
      <c r="J452" t="n">
        <v>54.8845354826699</v>
      </c>
      <c r="K452" t="n">
        <v>67.92185228639039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-7.51545214005901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101.3812022969289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89.81210091799299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21.42555215185131</v>
      </c>
      <c r="F455" t="n">
        <v>40.06097144903728</v>
      </c>
      <c r="G455" t="n">
        <v>-25.13074687586052</v>
      </c>
      <c r="H455" t="n">
        <v>1.2474700658889</v>
      </c>
      <c r="I455" t="n">
        <v>107.2152246353852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88.84703502521678</v>
      </c>
      <c r="J456" t="n">
        <v>46.92596192319753</v>
      </c>
      <c r="K456" t="n">
        <v>53.96874253473887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83.65591564247103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34.09177814827482</v>
      </c>
      <c r="G458" t="n">
        <v>-30.04984116413488</v>
      </c>
      <c r="H458" t="n">
        <v>-1.748558171284131</v>
      </c>
      <c r="I458" t="n">
        <v>81.62875665602702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81.82247430931014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-0.9509731244818576</v>
      </c>
      <c r="I460" t="n">
        <v>86.29898285167199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70.28159838826727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73.03201646327156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64.29605822607618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39.85591249162346</v>
      </c>
      <c r="G464" t="n">
        <v>-31.67051581577012</v>
      </c>
      <c r="H464" t="n">
        <v>0.9073108388928386</v>
      </c>
      <c r="I464" t="n">
        <v>63.74138632379915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66.05966190627876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-9.402046780231055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63.89753183165887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60.27446761105428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62.77960277948249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16.36065437909824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64.34689528167254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23.94006568027538</v>
      </c>
      <c r="F470" t="n">
        <v>43.81144365443039</v>
      </c>
      <c r="G470" t="n">
        <v>-32.04098563920395</v>
      </c>
      <c r="H470" t="n">
        <v>1.157151510245802</v>
      </c>
      <c r="I470" t="n">
        <v>66.83206423787291</v>
      </c>
      <c r="J470" t="n">
        <v>56.10622826052178</v>
      </c>
      <c r="K470" t="n">
        <v>61.24806714431266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-1.937238733169933</v>
      </c>
      <c r="E471" t="n">
        <v>23.4402223535255</v>
      </c>
      <c r="F471" t="n">
        <v>45.04042413299738</v>
      </c>
      <c r="G471" t="n">
        <v>-31.62973759956318</v>
      </c>
      <c r="H471" t="n">
        <v>1.897688921003682</v>
      </c>
      <c r="I471" t="n">
        <v>68.24335315351982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65.80436946232365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21.57492913217918</v>
      </c>
      <c r="F473" t="n">
        <v>41.94161610634801</v>
      </c>
      <c r="G473" t="n">
        <v>-33.03167720579142</v>
      </c>
      <c r="H473" t="n">
        <v>1.982247013742722</v>
      </c>
      <c r="I473" t="n">
        <v>62.4934379845449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59.75013203620081</v>
      </c>
      <c r="J474" t="n">
        <v>56.18374042169913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-1.495046182281023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45.34024153243179</v>
      </c>
      <c r="J475" t="n">
        <v>53.22235076958592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41.3178725204872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-1.781559874773642</v>
      </c>
      <c r="E477" t="n">
        <v>16.85099517135791</v>
      </c>
      <c r="F477" t="n">
        <v>33.84753865027523</v>
      </c>
      <c r="G477" t="n">
        <v>-33.78444111808058</v>
      </c>
      <c r="H477" t="n">
        <v>-1.138728160489688</v>
      </c>
      <c r="I477" t="n">
        <v>38.27907739809393</v>
      </c>
      <c r="J477" t="n">
        <v>44.01938006508053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38.56479793212921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36.72921934451867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31.02336060150461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27.59242534233886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9.855036678359586</v>
      </c>
      <c r="F482" t="n">
        <v>27.94050349168988</v>
      </c>
      <c r="G482" t="n">
        <v>-37.22320953724289</v>
      </c>
      <c r="H482" t="n">
        <v>-4.324223965809071</v>
      </c>
      <c r="I482" t="n">
        <v>20.33586692030034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-4.916340240824157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11.96286133586779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26.58229855287588</v>
      </c>
      <c r="G484" t="n">
        <v>-39.0550076938239</v>
      </c>
      <c r="H484" t="n">
        <v>-5.549695724944137</v>
      </c>
      <c r="I484" t="n">
        <v>10.32294632698461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16.23634904073032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-4.60874761180613</v>
      </c>
      <c r="I486" t="n">
        <v>13.5638018571435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-9.29979943872784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-6.651836136711953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-2.107451907673197</v>
      </c>
      <c r="I488" t="n">
        <v>21.50929374486679</v>
      </c>
      <c r="J488" t="n">
        <v>26.99835121032583</v>
      </c>
      <c r="K488" t="n">
        <v>46.95246155748072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19.26869950441323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22.82446273925425</v>
      </c>
      <c r="J490" t="n">
        <v>27.93653849248556</v>
      </c>
      <c r="K490" t="n">
        <v>51.35154171171497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28.22234270264181</v>
      </c>
      <c r="G491" t="n">
        <v>-35.76658894824346</v>
      </c>
      <c r="H491" t="n">
        <v>-2.447714403766033</v>
      </c>
      <c r="I491" t="n">
        <v>22.58660353875526</v>
      </c>
      <c r="J491" t="n">
        <v>26.43291476416369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20.0400877910841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1.850003764151364</v>
      </c>
      <c r="F493" t="n">
        <v>28.26949338548146</v>
      </c>
      <c r="G493" t="n">
        <v>-38.24969040873876</v>
      </c>
      <c r="H493" t="n">
        <v>-7.669491133515061</v>
      </c>
      <c r="I493" t="n">
        <v>19.95513296104434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17.59374605592927</v>
      </c>
      <c r="J494" t="n">
        <v>22.12163403151961</v>
      </c>
      <c r="K494" t="n">
        <v>43.5237071243179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-0.4431722487431178</v>
      </c>
      <c r="F495" t="n">
        <v>27.40322431524975</v>
      </c>
      <c r="G495" t="n">
        <v>-37.96855165835603</v>
      </c>
      <c r="H495" t="n">
        <v>-6.127739263972531</v>
      </c>
      <c r="I495" t="n">
        <v>10.49656390635652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7.315245417447169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-1.182364851631901</v>
      </c>
      <c r="F497" t="n">
        <v>26.04407626598588</v>
      </c>
      <c r="G497" t="n">
        <v>-40.53308295546566</v>
      </c>
      <c r="H497" t="n">
        <v>-6.731059747715085</v>
      </c>
      <c r="I497" t="n">
        <v>2.452193684968784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6.422577652776718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-6.454538814312183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9.482660853084246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11.01194405342227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13.86838025216566</v>
      </c>
      <c r="J501" t="n">
        <v>24.22665985729166</v>
      </c>
      <c r="K501" t="n">
        <v>23.45376234315579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15.74463781845143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11.92718220824063</v>
      </c>
      <c r="J503" t="n">
        <v>24.44033555499468</v>
      </c>
      <c r="K503" t="n">
        <v>16.01167936968921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8.292718421704425</v>
      </c>
      <c r="J504" t="n">
        <v>20.90990138335891</v>
      </c>
      <c r="K504" t="n">
        <v>14.98561168225703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0.0350025842951851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6.420648661584316</v>
      </c>
      <c r="J505" t="n">
        <v>18.48283047218164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5.506011054560456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7.450779149104969</v>
      </c>
      <c r="F507" t="n">
        <v>26.15442984287295</v>
      </c>
      <c r="G507" t="n">
        <v>-43.0175025589537</v>
      </c>
      <c r="H507" t="n">
        <v>5.833282329935097</v>
      </c>
      <c r="I507" t="n">
        <v>2.701143599175482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6.333875432099445</v>
      </c>
      <c r="I508" t="n">
        <v>1.779387888084805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0.1279943409054685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20.12456248970642</v>
      </c>
      <c r="F510" t="n">
        <v>23.06584947674924</v>
      </c>
      <c r="G510" t="n">
        <v>-32.87958993781513</v>
      </c>
      <c r="H510" t="n">
        <v>6.673253477198116</v>
      </c>
      <c r="I510" t="n">
        <v>8.19919269234639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3.636174574956286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7.735019278488653</v>
      </c>
      <c r="I512" t="n">
        <v>-0.2389798594193415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-10.8006596134894</v>
      </c>
      <c r="J513" t="n">
        <v>24.20110961323061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-5.802431894835925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-3.701325773176833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-5.877621685898571</v>
      </c>
      <c r="J516" t="n">
        <v>18.09851160010973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-5.991099958932478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-10.45730431884736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24.76709228337985</v>
      </c>
      <c r="E519" t="n">
        <v>19.42617285755437</v>
      </c>
      <c r="F519" t="n">
        <v>23.10353270146148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20.99076190049107</v>
      </c>
      <c r="F520" t="n">
        <v>23.52163971023586</v>
      </c>
      <c r="G520" t="n">
        <v>-30.63041256390325</v>
      </c>
      <c r="H520" t="n">
        <v>8.561903463729358</v>
      </c>
      <c r="I520" t="n">
        <v>-17.53598986421526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-15.10535363862138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22.39912087257338</v>
      </c>
      <c r="F522" t="n">
        <v>25.74927021164946</v>
      </c>
      <c r="G522" t="n">
        <v>-30.30966285383279</v>
      </c>
      <c r="H522" t="n">
        <v>12.17194058929783</v>
      </c>
      <c r="I522" t="n">
        <v>-10.43066048853413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-9.182039354879635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-7.618749256128476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-8.485486198792458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24.0063542525323</v>
      </c>
      <c r="G526" t="n">
        <v>-28.27916453502544</v>
      </c>
      <c r="H526" t="n">
        <v>13.42300648180943</v>
      </c>
      <c r="I526" t="n">
        <v>-6.941686815597537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21.53083030490443</v>
      </c>
      <c r="G527" t="n">
        <v>-29.34507128459767</v>
      </c>
      <c r="H527" t="n">
        <v>12.67486798189643</v>
      </c>
      <c r="I527" t="n">
        <v>-7.043280576082922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19.9633929973859</v>
      </c>
      <c r="F528" t="n">
        <v>17.73304073192388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17.72954441296415</v>
      </c>
      <c r="G529" t="n">
        <v>-30.47919029537945</v>
      </c>
      <c r="H529" t="n">
        <v>11.739356122648</v>
      </c>
      <c r="I529" t="n">
        <v>-8.019691077416546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17.20841698168481</v>
      </c>
      <c r="G530" t="n">
        <v>-30.24747654620592</v>
      </c>
      <c r="H530" t="n">
        <v>11.65939674172483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-9.213256453428198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21.41247535864186</v>
      </c>
      <c r="F532" t="n">
        <v>14.63145843847691</v>
      </c>
      <c r="G532" t="n">
        <v>-32.78901566835147</v>
      </c>
      <c r="H532" t="n">
        <v>11.17740785602061</v>
      </c>
      <c r="I532" t="n">
        <v>-4.756656986791863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29.89202874808781</v>
      </c>
      <c r="E533" t="n">
        <v>21.86956100077675</v>
      </c>
      <c r="F533" t="n">
        <v>15.80536928682483</v>
      </c>
      <c r="G533" t="n">
        <v>-31.90834909525834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15.65418751953112</v>
      </c>
      <c r="G534" t="n">
        <v>-34.18577373180953</v>
      </c>
      <c r="H534" t="n">
        <v>13.38619329721393</v>
      </c>
      <c r="I534" t="n">
        <v>2.087899640240698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7.892180015250805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3.674559479806594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-1.190725748582366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-1.870890668963143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15.68007338944273</v>
      </c>
      <c r="I539" t="n">
        <v>-1.702310405934504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-5.181841077262373</v>
      </c>
      <c r="J540" t="n">
        <v>-5.593087100020766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-6.081028679137357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21.42849744790951</v>
      </c>
      <c r="F542" t="n">
        <v>18.65438746503516</v>
      </c>
      <c r="G542" t="n">
        <v>-55.55495701368556</v>
      </c>
      <c r="H542" t="n">
        <v>15.35770233553173</v>
      </c>
      <c r="I542" t="n">
        <v>-6.688979145136997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-1.616352368540042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5.758346995505392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6.614377383758629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25.60354036292458</v>
      </c>
      <c r="F546" t="n">
        <v>26.79614416473985</v>
      </c>
      <c r="G546" t="n">
        <v>-54.39875704130189</v>
      </c>
      <c r="H546" t="n">
        <v>25.32561155608606</v>
      </c>
      <c r="I546" t="n">
        <v>16.71630667420172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25.00020274420451</v>
      </c>
      <c r="I547" t="n">
        <v>16.88870407783267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18.33201425072111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20.70822834096995</v>
      </c>
      <c r="I549" t="n">
        <v>21.71128766056947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25.71248444709375</v>
      </c>
      <c r="G550" t="n">
        <v>-55.72639954711494</v>
      </c>
      <c r="H550" t="n">
        <v>22.65212875440388</v>
      </c>
      <c r="I550" t="n">
        <v>11.94099408394329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13.63751444644614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2.109512071051656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23.01992974971949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1.409113418438968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21.79712079420855</v>
      </c>
      <c r="G557" t="n">
        <v>-55.52567953314602</v>
      </c>
      <c r="H557" t="n">
        <v>18.70430867047235</v>
      </c>
      <c r="I557" t="n">
        <v>-2.116485650151301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28.16131815795586</v>
      </c>
      <c r="G561" t="n">
        <v>-48.32485736506069</v>
      </c>
      <c r="H561" t="n">
        <v>23.0202268350008</v>
      </c>
      <c r="I561" t="n">
        <v>9.093265032769615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25.27435182145681</v>
      </c>
      <c r="I563" t="n">
        <v>12.74384499434744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14.45486918751451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13.54473531514573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32.85183693060774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8.838844610139551</v>
      </c>
      <c r="J566" t="n">
        <v>9.028350303158671</v>
      </c>
      <c r="K566" t="n">
        <v>40.4980691521728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-43.33723160132897</v>
      </c>
      <c r="H567" t="n">
        <v>24.28746445397998</v>
      </c>
      <c r="I567" t="n">
        <v>9.135743515678719</v>
      </c>
      <c r="J567" t="n">
        <v>10.74111776957907</v>
      </c>
      <c r="K567" t="n">
        <v>33.6550045842752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6.045708944774741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5.855720009719945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21.61055572849775</v>
      </c>
      <c r="E570" t="n">
        <v>28.87110673936384</v>
      </c>
      <c r="F570" t="n">
        <v>31.51688006842972</v>
      </c>
      <c r="G570" t="n">
        <v>-41.27704099100866</v>
      </c>
      <c r="H570" t="n">
        <v>18.52025073879226</v>
      </c>
      <c r="I570" t="n">
        <v>4.382616054278765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0.9543919528369305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28.94199957741495</v>
      </c>
      <c r="F573" t="n">
        <v>24.79051242560399</v>
      </c>
      <c r="G573" t="n">
        <v>-43.31439336634556</v>
      </c>
      <c r="H573" t="n">
        <v>27.84662205537556</v>
      </c>
      <c r="I573" t="n">
        <v>0.9038596504727714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0.6179242208725677</v>
      </c>
      <c r="C574" t="n">
        <v>24.2888896142565</v>
      </c>
      <c r="D574" t="n">
        <v>28.21226018752319</v>
      </c>
      <c r="E574" t="n">
        <v>28.59907903899153</v>
      </c>
      <c r="F574" t="n">
        <v>25.8569178798814</v>
      </c>
      <c r="G574" t="n">
        <v>-44.84534871638187</v>
      </c>
      <c r="H574" t="n">
        <v>30.2327696253506</v>
      </c>
      <c r="I574" t="n">
        <v>-8.337076287246159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22.94149309623674</v>
      </c>
      <c r="G575" t="n">
        <v>-45.03830195238976</v>
      </c>
      <c r="H575" t="n">
        <v>33.62136747624436</v>
      </c>
      <c r="I575" t="n">
        <v>-14.46511421636606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-10.65408333582301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-48.00337730600614</v>
      </c>
      <c r="H577" t="n">
        <v>30.38963172676821</v>
      </c>
      <c r="I577" t="n">
        <v>-2.329075522730151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-0.2490892508851483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-4.250582401162895</v>
      </c>
      <c r="J579" t="n">
        <v>1.294497507292292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4.083996891059583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1.147082059286353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-3.41526682103418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37.87365508192448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-7.473394484529516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-8.680230185995097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-8.229885427779815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-17.28521189187141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-18.33806825042479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-17.70750470993241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-15.47833196566697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40.48503247594073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-19.44065331168786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31.47274555673318</v>
      </c>
      <c r="I597" t="n">
        <v>4.841198415589631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-0.5912458258527375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-8.717120340182504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36.49229580979883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-44.75993229128105</v>
      </c>
      <c r="H602" t="n">
        <v>24.36871966154532</v>
      </c>
      <c r="I602" t="n">
        <v>-13.64322860327363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-15.90739558405253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28.54561244096663</v>
      </c>
      <c r="G604" t="n">
        <v>-43.81835948954037</v>
      </c>
      <c r="H604" t="n">
        <v>24.46795841671141</v>
      </c>
      <c r="I604" t="n">
        <v>-19.21450639799459</v>
      </c>
      <c r="J604" t="n">
        <v>-5.099613550930904</v>
      </c>
      <c r="K604" t="n">
        <v>23.55495941754171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-16.42325276299821</v>
      </c>
      <c r="J605" t="n">
        <v>-3.224933252266782</v>
      </c>
      <c r="K605" t="n">
        <v>24.02474553986145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-15.66497378625105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-13.64463447830163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24.31487306791933</v>
      </c>
      <c r="G608" t="n">
        <v>-45.08542684454832</v>
      </c>
      <c r="H608" t="n">
        <v>24.59783043406498</v>
      </c>
      <c r="I608" t="n">
        <v>-10.60656368906627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34.19367031072667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-9.194467080090508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24.69718317041074</v>
      </c>
      <c r="I610" t="n">
        <v>-9.931361051792454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-7.916837850415459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-42.29436203069334</v>
      </c>
      <c r="H613" t="n">
        <v>18.62431300426273</v>
      </c>
      <c r="I613" t="n">
        <v>-9.113677287763133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-10.74977564042713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-14.08276206373428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-17.61866232156706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-18.42036943286992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-16.22974008196507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-18.3072593384529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-21.00402674424253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-22.60736185576758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-20.3877723230285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-21.47606303611375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-20.39195397694496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-21.07901784660835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20.24306191559708</v>
      </c>
      <c r="G628" t="n">
        <v>-40.58081606028993</v>
      </c>
      <c r="H628" t="n">
        <v>19.28536907605249</v>
      </c>
      <c r="I628" t="n">
        <v>-18.15463598697951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-19.21865815615536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-19.59266608426757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-18.50329067342507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-20.73301665939126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-23.09180811918733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-24.48887352030306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-22.92955995179654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-20.99680289111159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-18.06907986759039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-11.46715328620261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24.10343150510315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-13.45713599647581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-11.38716684545794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-11.47215424633022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-16.28288312567581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-18.96576859263167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-21.42926955991081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-24.00969178864042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-26.16126088421629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-25.83047896186071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-23.77336590842031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-18.1484775082621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-16.82291303292934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-15.85443358527296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-10.97268977126301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-10.9973201590638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-4.220394894493129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-9.980242165565601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-12.05366357069143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-13.16217918705754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-13.4975998481726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-13.3755187229616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-11.00184438645369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-7.20743857188334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-2.98007007383988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-4.242631147341857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-6.874715705334832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-12.7017351045724</v>
      </c>
      <c r="J698" t="n">
        <v>17.30852798901839</v>
      </c>
      <c r="K698" t="n">
        <v>23.91969707072417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-13.3675367426302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-14.50304471459609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-17.02726178751205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-15.64770993814638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-19.12262613523817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-16.78919612460487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-15.98936789566757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-21.41514353963462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-23.46114961723185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-25.78892431288301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-29.93872841957061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-30.32190015682987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-31.63978758239739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-30.31982755934904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-28.11970207446354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-23.98917566663106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-23.50165903827454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-19.65961616715009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-8.062146386803271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0.5864629308946823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-12.03579631257341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-14.30461157216891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-11.8273701098636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3.240613749500998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6.012487829657531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8.376530944427852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4.652636545962774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3.509989450072948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7.203732583457567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3.806472102144154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12.36821715186394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9.81449760095674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13.29894696072438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9.693059807206449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8.528901456737593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7.44748209431636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7.649956358430332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4.145698096158501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3.093514969799416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12.27133249279073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11.15963235070516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9.967149851236389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2.582350294725488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6.443622733180776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6.774447579427445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8.387253200235456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-6.135936215773596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-7.614307454769476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-8.109742521835827</v>
      </c>
      <c r="J898" t="n">
        <v>28.56488666140891</v>
      </c>
      <c r="K898" t="n">
        <v>82.53641328299774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2026-08-22T08:55:34Z</dcterms:created>
  <dcterms:modified xmlns:dcterms="http://purl.org/dc/terms/" xmlns:xsi="http://www.w3.org/2001/XMLSchema-instance" xsi:type="dcterms:W3CDTF">2026-08-22T08:55:34Z</dcterms:modified>
</cp:coreProperties>
</file>