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16219.1396484375</v>
      </c>
      <c r="E2" t="n">
        <v>2608.246826171875</v>
      </c>
      <c r="F2" t="n">
        <v>1245.382202148438</v>
      </c>
      <c r="G2" t="n">
        <v>2111.54443359375</v>
      </c>
      <c r="H2" t="n">
        <v>792.0964965820312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2934.472412109375</v>
      </c>
      <c r="D3" t="n">
        <v>16153.2041015625</v>
      </c>
      <c r="E3" t="n">
        <v>2595.007568359375</v>
      </c>
      <c r="F3" t="n">
        <v>1232.471801757812</v>
      </c>
      <c r="G3" t="n">
        <v>2118.620849609375</v>
      </c>
      <c r="H3" t="n">
        <v>794.0533447265625</v>
      </c>
      <c r="I3" t="n">
        <v>7359.60205078125</v>
      </c>
      <c r="J3" t="n">
        <v>59.85871505737305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16256.140625</v>
      </c>
      <c r="E4" t="n">
        <v>2665.614990234375</v>
      </c>
      <c r="F4" t="n">
        <v>1226.656982421875</v>
      </c>
      <c r="G4" t="n">
        <v>2136.61083984375</v>
      </c>
      <c r="H4" t="n">
        <v>801.3556518554688</v>
      </c>
      <c r="I4" t="n">
        <v>7499.7021484375</v>
      </c>
      <c r="J4" t="n">
        <v>59.67232131958008</v>
      </c>
      <c r="K4" t="n">
        <v>624.3821411132812</v>
      </c>
    </row>
    <row r="5">
      <c r="A5" s="2" t="n">
        <v>44567</v>
      </c>
      <c r="B5" t="n">
        <v>59.82460021972656</v>
      </c>
      <c r="C5" t="n">
        <v>3049.606201171875</v>
      </c>
      <c r="D5" t="n">
        <v>16201.9306640625</v>
      </c>
      <c r="E5" t="n">
        <v>2702.59716796875</v>
      </c>
      <c r="F5" t="n">
        <v>1242.17919921875</v>
      </c>
      <c r="G5" t="n">
        <v>2128.0849609375</v>
      </c>
      <c r="H5" t="n">
        <v>801.6897583007812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16020.4462890625</v>
      </c>
      <c r="E6" t="n">
        <v>2709.552490234375</v>
      </c>
      <c r="F6" t="n">
        <v>1238.729736328125</v>
      </c>
      <c r="G6" t="n">
        <v>2130.727783203125</v>
      </c>
      <c r="H6" t="n">
        <v>791.3328247070312</v>
      </c>
      <c r="I6" t="n">
        <v>7625.720703125</v>
      </c>
      <c r="J6" t="n">
        <v>63.61319351196289</v>
      </c>
      <c r="K6" t="n">
        <v>626.6793823242188</v>
      </c>
    </row>
    <row r="7">
      <c r="A7" s="2" t="n">
        <v>44571</v>
      </c>
      <c r="B7" t="n">
        <v>60.63762664794922</v>
      </c>
      <c r="C7" t="n">
        <v>3064.684326171875</v>
      </c>
      <c r="D7" t="n">
        <v>16337.740234375</v>
      </c>
      <c r="E7" t="n">
        <v>2701.014404296875</v>
      </c>
      <c r="F7" t="n">
        <v>1252.626098632812</v>
      </c>
      <c r="G7" t="n">
        <v>2198.083251953125</v>
      </c>
      <c r="H7" t="n">
        <v>803.6944580078125</v>
      </c>
      <c r="I7" t="n">
        <v>7837.53515625</v>
      </c>
      <c r="J7" t="n">
        <v>63.90609741210938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16213.2783203125</v>
      </c>
      <c r="E8" t="n">
        <v>2680.724853515625</v>
      </c>
      <c r="F8" t="n">
        <v>1290.175170898438</v>
      </c>
      <c r="G8" t="n">
        <v>2189.68505859375</v>
      </c>
      <c r="H8" t="n">
        <v>803.16943359375</v>
      </c>
      <c r="I8" t="n">
        <v>7855.138671875</v>
      </c>
      <c r="J8" t="n">
        <v>66.9549560546875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16324.3291015625</v>
      </c>
      <c r="E9" t="n">
        <v>2701.398193359375</v>
      </c>
      <c r="F9" t="n">
        <v>1310.329711914062</v>
      </c>
      <c r="G9" t="n">
        <v>2208.655517578125</v>
      </c>
      <c r="H9" t="n">
        <v>840.54052734375</v>
      </c>
      <c r="I9" t="n">
        <v>7881.08447265625</v>
      </c>
      <c r="J9" t="n">
        <v>64.82475280761719</v>
      </c>
      <c r="K9" t="n">
        <v>640.1211547851562</v>
      </c>
    </row>
    <row r="10">
      <c r="A10" s="2" t="n">
        <v>44574</v>
      </c>
      <c r="B10" t="n">
        <v>62.35398101806641</v>
      </c>
      <c r="C10" t="n">
        <v>3078.86962890625</v>
      </c>
      <c r="D10" t="n">
        <v>16316.40234375</v>
      </c>
      <c r="E10" t="n">
        <v>2717.514892578125</v>
      </c>
      <c r="F10" t="n">
        <v>1307.619384765625</v>
      </c>
      <c r="G10" t="n">
        <v>2211.29833984375</v>
      </c>
      <c r="H10" t="n">
        <v>855.28857421875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3062.6318359375</v>
      </c>
      <c r="D11" t="n">
        <v>16400.25</v>
      </c>
      <c r="E11" t="n">
        <v>2705.04345703125</v>
      </c>
      <c r="F11" t="n">
        <v>1307.422241210938</v>
      </c>
      <c r="G11" t="n">
        <v>2190.92138671875</v>
      </c>
      <c r="H11" t="n">
        <v>841.1610717773438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62.91859817504883</v>
      </c>
      <c r="C12" t="n">
        <v>3113.440673828125</v>
      </c>
      <c r="D12" t="n">
        <v>16593.740234375</v>
      </c>
      <c r="E12" t="n">
        <v>2728.643310546875</v>
      </c>
      <c r="F12" t="n">
        <v>1322.353149414062</v>
      </c>
      <c r="G12" t="n">
        <v>2303.29345703125</v>
      </c>
      <c r="H12" t="n">
        <v>859.8704223632812</v>
      </c>
      <c r="I12" t="n">
        <v>7972.47607421875</v>
      </c>
      <c r="J12" t="n">
        <v>82.1041259765625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3034.21630859375</v>
      </c>
      <c r="D13" t="n">
        <v>16122.5380859375</v>
      </c>
      <c r="E13" t="n">
        <v>2624.987060546875</v>
      </c>
      <c r="F13" t="n">
        <v>1330.828979492188</v>
      </c>
      <c r="G13" t="n">
        <v>2295.9189453125</v>
      </c>
      <c r="H13" t="n">
        <v>851.6134643554688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3066.200439453125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853.7612915039062</v>
      </c>
      <c r="I14" t="n">
        <v>7731.53125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2951.958740234375</v>
      </c>
      <c r="D15" t="n">
        <v>15773.4443359375</v>
      </c>
      <c r="E15" t="n">
        <v>2622.636474609375</v>
      </c>
      <c r="F15" t="n">
        <v>1316.144409179688</v>
      </c>
      <c r="G15" t="n">
        <v>2310.072021484375</v>
      </c>
      <c r="H15" t="n">
        <v>840.4927978515625</v>
      </c>
      <c r="I15" t="n">
        <v>7751.4501953125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3051.0341796875</v>
      </c>
      <c r="D16" t="n">
        <v>15448.0400390625</v>
      </c>
      <c r="E16" t="n">
        <v>2600.85986328125</v>
      </c>
      <c r="F16" t="n">
        <v>1286.97216796875</v>
      </c>
      <c r="G16" t="n">
        <v>2344.73046875</v>
      </c>
      <c r="H16" t="n">
        <v>835.4336547851562</v>
      </c>
      <c r="I16" t="n">
        <v>7899.26708984375</v>
      </c>
      <c r="J16" t="n">
        <v>78.79050445556641</v>
      </c>
      <c r="K16" t="n">
        <v>616.9523315429688</v>
      </c>
    </row>
    <row r="17">
      <c r="A17" s="2" t="n">
        <v>44585</v>
      </c>
      <c r="B17" t="n">
        <v>59.98269271850586</v>
      </c>
      <c r="C17" t="n">
        <v>3017.577392578125</v>
      </c>
      <c r="D17" t="n">
        <v>15062.5595703125</v>
      </c>
      <c r="E17" t="n">
        <v>2548.3837890625</v>
      </c>
      <c r="F17" t="n">
        <v>1209.656372070312</v>
      </c>
      <c r="G17" t="n">
        <v>2307.301025390625</v>
      </c>
      <c r="H17" t="n">
        <v>815.8651733398438</v>
      </c>
      <c r="I17" t="n">
        <v>7766.833984375</v>
      </c>
      <c r="J17" t="n">
        <v>77.83757019042969</v>
      </c>
      <c r="K17" t="n">
        <v>598.47607421875</v>
      </c>
    </row>
    <row r="18">
      <c r="A18" s="2" t="n">
        <v>44586</v>
      </c>
      <c r="B18" t="n">
        <v>59.10192489624023</v>
      </c>
      <c r="C18" t="n">
        <v>3095.017822265625</v>
      </c>
      <c r="D18" t="n">
        <v>15259.3330078125</v>
      </c>
      <c r="E18" t="n">
        <v>2582.5361328125</v>
      </c>
      <c r="F18" t="n">
        <v>1200.835693359375</v>
      </c>
      <c r="G18" t="n">
        <v>2371.970458984375</v>
      </c>
      <c r="H18" t="n">
        <v>815.6742553710938</v>
      </c>
      <c r="I18" t="n">
        <v>8297.6259765625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59.1696662902832</v>
      </c>
      <c r="C19" t="n">
        <v>3123.567138671875</v>
      </c>
      <c r="D19" t="n">
        <v>15225.0048828125</v>
      </c>
      <c r="E19" t="n">
        <v>2536.34423828125</v>
      </c>
      <c r="F19" t="n">
        <v>1202.116821289062</v>
      </c>
      <c r="G19" t="n">
        <v>2314.8037109375</v>
      </c>
      <c r="H19" t="n">
        <v>819.0628051757812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15284</v>
      </c>
      <c r="E20" t="n">
        <v>2504.781982421875</v>
      </c>
      <c r="F20" t="n">
        <v>1163.976440429688</v>
      </c>
      <c r="G20" t="n">
        <v>2278.27001953125</v>
      </c>
      <c r="H20" t="n">
        <v>830.1358032226562</v>
      </c>
      <c r="I20" t="n">
        <v>8247.806640625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3180.26416015625</v>
      </c>
      <c r="D21" t="n">
        <v>15507.2685546875</v>
      </c>
      <c r="E21" t="n">
        <v>2537.92724609375</v>
      </c>
      <c r="F21" t="n">
        <v>1189.699096679688</v>
      </c>
      <c r="G21" t="n">
        <v>2322.733154296875</v>
      </c>
      <c r="H21" t="n">
        <v>845.552001953125</v>
      </c>
      <c r="I21" t="n">
        <v>8292.513671875</v>
      </c>
      <c r="J21" t="n">
        <v>77.75094604492188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15779.40234375</v>
      </c>
      <c r="E22" t="n">
        <v>2515.57470703125</v>
      </c>
      <c r="F22" t="n">
        <v>1178.168212890625</v>
      </c>
      <c r="G22" t="n">
        <v>2324.822021484375</v>
      </c>
      <c r="H22" t="n">
        <v>830.1835327148438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3153.811279296875</v>
      </c>
      <c r="D23" t="n">
        <v>15660.4755859375</v>
      </c>
      <c r="E23" t="n">
        <v>2561.191162109375</v>
      </c>
      <c r="F23" t="n">
        <v>1180.533447265625</v>
      </c>
      <c r="G23" t="n">
        <v>2304.060791015625</v>
      </c>
      <c r="H23" t="n">
        <v>829.8494262695312</v>
      </c>
      <c r="I23" t="n">
        <v>8213.373046875</v>
      </c>
      <c r="J23" t="n">
        <v>79.61350250244141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15555.712890625</v>
      </c>
      <c r="E24" t="n">
        <v>2562.246337890625</v>
      </c>
      <c r="F24" t="n">
        <v>1176.246337890625</v>
      </c>
      <c r="G24" t="n">
        <v>2371.50146484375</v>
      </c>
      <c r="H24" t="n">
        <v>817.2969360351562</v>
      </c>
      <c r="I24" t="n">
        <v>8288.9931640625</v>
      </c>
      <c r="J24" t="n">
        <v>78.8988037109375</v>
      </c>
      <c r="K24" t="n">
        <v>642.51611328125</v>
      </c>
    </row>
    <row r="25">
      <c r="A25" s="2" t="n">
        <v>44596</v>
      </c>
      <c r="B25" t="n">
        <v>61.51839447021484</v>
      </c>
      <c r="C25" t="n">
        <v>3180.888671875</v>
      </c>
      <c r="D25" t="n">
        <v>15411.9775390625</v>
      </c>
      <c r="E25" t="n">
        <v>2524.400390625</v>
      </c>
      <c r="F25" t="n">
        <v>1175.4580078125</v>
      </c>
      <c r="G25" t="n">
        <v>2320.55908203125</v>
      </c>
      <c r="H25" t="n">
        <v>803.455810546875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15064.9970703125</v>
      </c>
      <c r="E26" t="n">
        <v>2495.572509765625</v>
      </c>
      <c r="F26" t="n">
        <v>1159.689208984375</v>
      </c>
      <c r="G26" t="n">
        <v>2257.722412109375</v>
      </c>
      <c r="H26" t="n">
        <v>791.81005859375</v>
      </c>
      <c r="I26" t="n">
        <v>8209.8994140625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794.2443237304688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3179.282958984375</v>
      </c>
      <c r="D28" t="n">
        <v>15212.953125</v>
      </c>
      <c r="E28" t="n">
        <v>2518.884033203125</v>
      </c>
      <c r="F28" t="n">
        <v>1168.65771484375</v>
      </c>
      <c r="G28" t="n">
        <v>2326.6123046875</v>
      </c>
      <c r="H28" t="n">
        <v>802.0238647460938</v>
      </c>
      <c r="I28" t="n">
        <v>8632.177734375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61.51839447021484</v>
      </c>
      <c r="C29" t="n">
        <v>3184.45751953125</v>
      </c>
      <c r="D29" t="n">
        <v>15601.951171875</v>
      </c>
      <c r="E29" t="n">
        <v>2532.98681640625</v>
      </c>
      <c r="F29" t="n">
        <v>1165.898193359375</v>
      </c>
      <c r="G29" t="n">
        <v>2331.08837890625</v>
      </c>
      <c r="H29" t="n">
        <v>814.2901000976562</v>
      </c>
      <c r="I29" t="n">
        <v>8493.283203125</v>
      </c>
      <c r="J29" t="n">
        <v>78.11912536621094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3182.04833984375</v>
      </c>
      <c r="D30" t="n">
        <v>15250.609375</v>
      </c>
      <c r="E30" t="n">
        <v>2492.50244140625</v>
      </c>
      <c r="F30" t="n">
        <v>1147.419189453125</v>
      </c>
      <c r="G30" t="n">
        <v>2317.873291015625</v>
      </c>
      <c r="H30" t="n">
        <v>814.86279296875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787.5623168945312</v>
      </c>
      <c r="I31" t="n">
        <v>8069.798828125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58.04047393798828</v>
      </c>
      <c r="C32" t="n">
        <v>3202.1669921875</v>
      </c>
      <c r="D32" t="n">
        <v>15050.1787109375</v>
      </c>
      <c r="E32" t="n">
        <v>2613.2353515625</v>
      </c>
      <c r="F32" t="n">
        <v>1085.6748046875</v>
      </c>
      <c r="G32" t="n">
        <v>2369.07177734375</v>
      </c>
      <c r="H32" t="n">
        <v>815.7696533203125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3200.11474609375</v>
      </c>
      <c r="D33" t="n">
        <v>15003.3779296875</v>
      </c>
      <c r="E33" t="n">
        <v>2596.398681640625</v>
      </c>
      <c r="F33" t="n">
        <v>1099.275512695312</v>
      </c>
      <c r="G33" t="n">
        <v>2376.0205078125</v>
      </c>
      <c r="H33" t="n">
        <v>824.9811401367188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3209.393310546875</v>
      </c>
      <c r="D34" t="n">
        <v>15009.333984375</v>
      </c>
      <c r="E34" t="n">
        <v>2612.035888671875</v>
      </c>
      <c r="F34" t="n">
        <v>1074.291870117188</v>
      </c>
      <c r="G34" t="n">
        <v>2381.690185546875</v>
      </c>
      <c r="H34" t="n">
        <v>823.072021484375</v>
      </c>
      <c r="I34" t="n">
        <v>8249.2529296875</v>
      </c>
      <c r="J34" t="n">
        <v>72.14160919189453</v>
      </c>
      <c r="K34" t="n">
        <v>656.153564453125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813.2877197265625</v>
      </c>
      <c r="I35" t="n">
        <v>8265.3115234375</v>
      </c>
      <c r="J35" t="n">
        <v>68.61141204833984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3193.5126953125</v>
      </c>
      <c r="D36" t="n">
        <v>14806.7451171875</v>
      </c>
      <c r="E36" t="n">
        <v>2589.251953125</v>
      </c>
      <c r="F36" t="n">
        <v>1051.131591796875</v>
      </c>
      <c r="G36" t="n">
        <v>2364.540283203125</v>
      </c>
      <c r="H36" t="n">
        <v>802.8829956054688</v>
      </c>
      <c r="I36" t="n">
        <v>8307.3671875</v>
      </c>
      <c r="J36" t="n">
        <v>67.91837310791016</v>
      </c>
      <c r="K36" t="n">
        <v>643.6405029296875</v>
      </c>
    </row>
    <row r="37">
      <c r="A37" s="2" t="n">
        <v>44614</v>
      </c>
      <c r="B37" t="n">
        <v>56.16601181030273</v>
      </c>
      <c r="C37" t="n">
        <v>3212.4267578125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814.4810180664062</v>
      </c>
      <c r="I37" t="n">
        <v>8317.1083984375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14960.9375</v>
      </c>
      <c r="E38" t="n">
        <v>2596.59033203125</v>
      </c>
      <c r="F38" t="n">
        <v>1047.140258789062</v>
      </c>
      <c r="G38" t="n">
        <v>2327.328857421875</v>
      </c>
      <c r="H38" t="n">
        <v>811.6649780273438</v>
      </c>
      <c r="I38" t="n">
        <v>8390.462890625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51.33307266235352</v>
      </c>
      <c r="C39" t="n">
        <v>3103.7607421875</v>
      </c>
      <c r="D39" t="n">
        <v>14084.228515625</v>
      </c>
      <c r="E39" t="n">
        <v>2510.729736328125</v>
      </c>
      <c r="F39" t="n">
        <v>985.5436401367188</v>
      </c>
      <c r="G39" t="n">
        <v>2170.250732421875</v>
      </c>
      <c r="H39" t="n">
        <v>759.6412963867188</v>
      </c>
      <c r="I39" t="n">
        <v>7919.087890625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3130.079833984375</v>
      </c>
      <c r="D40" t="n">
        <v>14625.072265625</v>
      </c>
      <c r="E40" t="n">
        <v>2521.5224609375</v>
      </c>
      <c r="F40" t="n">
        <v>1012.843139648438</v>
      </c>
      <c r="G40" t="n">
        <v>2229.5087890625</v>
      </c>
      <c r="H40" t="n">
        <v>770.9052124023438</v>
      </c>
      <c r="I40" t="n">
        <v>8059.86376953125</v>
      </c>
      <c r="J40" t="n">
        <v>64.79966735839844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14770.916015625</v>
      </c>
      <c r="E41" t="n">
        <v>2484.492431640625</v>
      </c>
      <c r="F41" t="n">
        <v>1011.660583496094</v>
      </c>
      <c r="G41" t="n">
        <v>2209.509521484375</v>
      </c>
      <c r="H41" t="n">
        <v>754.9161987304688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3008.65576171875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742.9841918945312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14228.056640625</v>
      </c>
      <c r="E43" t="n">
        <v>2311.5234375</v>
      </c>
      <c r="F43" t="n">
        <v>1009.048767089844</v>
      </c>
      <c r="G43" t="n">
        <v>2106.63525390625</v>
      </c>
      <c r="H43" t="n">
        <v>727.4248046875</v>
      </c>
      <c r="I43" t="n">
        <v>7326.2763671875</v>
      </c>
      <c r="J43" t="n">
        <v>62.39567184448242</v>
      </c>
      <c r="K43" t="n">
        <v>572.4234619140625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13816.73828125</v>
      </c>
      <c r="E44" t="n">
        <v>2244.130126953125</v>
      </c>
      <c r="F44" t="n">
        <v>1006.388000488281</v>
      </c>
      <c r="G44" t="n">
        <v>2014.174560546875</v>
      </c>
      <c r="H44" t="n">
        <v>699.0265502929688</v>
      </c>
      <c r="I44" t="n">
        <v>6990.3720703125</v>
      </c>
      <c r="J44" t="n">
        <v>59.16867828369141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2885.848876953125</v>
      </c>
      <c r="D45" t="n">
        <v>13286.3505859375</v>
      </c>
      <c r="E45" t="n">
        <v>2167.7666015625</v>
      </c>
      <c r="F45" t="n">
        <v>969.2329711914062</v>
      </c>
      <c r="G45" t="n">
        <v>1916.0498046875</v>
      </c>
      <c r="H45" t="n">
        <v>659.1735229492188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13762.384765625</v>
      </c>
      <c r="E46" t="n">
        <v>2164.3134765625</v>
      </c>
      <c r="F46" t="n">
        <v>984.4595947265625</v>
      </c>
      <c r="G46" t="n">
        <v>1962.192749023438</v>
      </c>
      <c r="H46" t="n">
        <v>668.814697265625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13340.9833984375</v>
      </c>
      <c r="E47" t="n">
        <v>2199.80908203125</v>
      </c>
      <c r="F47" t="n">
        <v>1000.376098632812</v>
      </c>
      <c r="G47" t="n">
        <v>1996.048461914062</v>
      </c>
      <c r="H47" t="n">
        <v>701.460693359375</v>
      </c>
      <c r="I47" t="n">
        <v>6777.73779296875</v>
      </c>
      <c r="J47" t="n">
        <v>55.44356918334961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13419.2529296875</v>
      </c>
      <c r="E48" t="n">
        <v>2209.35400390625</v>
      </c>
      <c r="F48" t="n">
        <v>1014.02587890625</v>
      </c>
      <c r="G48" t="n">
        <v>2022.40966796875</v>
      </c>
      <c r="H48" t="n">
        <v>705.2789306640625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13331.3232421875</v>
      </c>
      <c r="E49" t="n">
        <v>2197.60205078125</v>
      </c>
      <c r="F49" t="n">
        <v>1028.611938476562</v>
      </c>
      <c r="G49" t="n">
        <v>2031.5166015625</v>
      </c>
      <c r="H49" t="n">
        <v>701.4129028320312</v>
      </c>
      <c r="I49" t="n">
        <v>6850.75390625</v>
      </c>
      <c r="J49" t="n">
        <v>56.98125839233398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13152.23046875</v>
      </c>
      <c r="E50" t="n">
        <v>2219.475341796875</v>
      </c>
      <c r="F50" t="n">
        <v>1013.483825683594</v>
      </c>
      <c r="G50" t="n">
        <v>2040.841430664062</v>
      </c>
      <c r="H50" t="n">
        <v>709.4312744140625</v>
      </c>
      <c r="I50" t="n">
        <v>7057.35986328125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13057.033203125</v>
      </c>
      <c r="E51" t="n">
        <v>2211.5126953125</v>
      </c>
      <c r="F51" t="n">
        <v>1005.845886230469</v>
      </c>
      <c r="G51" t="n">
        <v>2020.36181640625</v>
      </c>
      <c r="H51" t="n">
        <v>726.6134643554688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52.16867065429688</v>
      </c>
      <c r="C52" t="n">
        <v>3184.85888671875</v>
      </c>
      <c r="D52" t="n">
        <v>13207.23828125</v>
      </c>
      <c r="E52" t="n">
        <v>2262.021728515625</v>
      </c>
      <c r="F52" t="n">
        <v>1016.686889648438</v>
      </c>
      <c r="G52" t="n">
        <v>2064.892822265625</v>
      </c>
      <c r="H52" t="n">
        <v>738.4976806640625</v>
      </c>
      <c r="I52" t="n">
        <v>7220.4169921875</v>
      </c>
      <c r="J52" t="n">
        <v>57.73927688598633</v>
      </c>
      <c r="K52" t="n">
        <v>596.0322265625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13680.0849609375</v>
      </c>
      <c r="E53" t="n">
        <v>2337.857421875</v>
      </c>
      <c r="F53" t="n">
        <v>1057.439086914062</v>
      </c>
      <c r="G53" t="n">
        <v>2108.81396484375</v>
      </c>
      <c r="H53" t="n">
        <v>758.304931640625</v>
      </c>
      <c r="I53" t="n">
        <v>7420.271484375</v>
      </c>
      <c r="J53" t="n">
        <v>59.32028961181641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13364.2431640625</v>
      </c>
      <c r="E54" t="n">
        <v>2282.02392578125</v>
      </c>
      <c r="F54" t="n">
        <v>1054.088256835938</v>
      </c>
      <c r="G54" t="n">
        <v>2084.108154296875</v>
      </c>
      <c r="H54" t="n">
        <v>747.9002075195312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13418.40625</v>
      </c>
      <c r="E55" t="n">
        <v>2283.606689453125</v>
      </c>
      <c r="F55" t="n">
        <v>1051.821533203125</v>
      </c>
      <c r="G55" t="n">
        <v>2112.08154296875</v>
      </c>
      <c r="H55" t="n">
        <v>749.9047241210938</v>
      </c>
      <c r="I55" t="n">
        <v>7491.31103515625</v>
      </c>
      <c r="J55" t="n">
        <v>59.08205032348633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13307.828125</v>
      </c>
      <c r="E56" t="n">
        <v>2296.74951171875</v>
      </c>
      <c r="F56" t="n">
        <v>1055.073852539062</v>
      </c>
      <c r="G56" t="n">
        <v>2086.8095703125</v>
      </c>
      <c r="H56" t="n">
        <v>738.9273071289062</v>
      </c>
      <c r="I56" t="n">
        <v>7373.8291015625</v>
      </c>
      <c r="J56" t="n">
        <v>58.49729537963867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13274.955078125</v>
      </c>
      <c r="E57" t="n">
        <v>2273.2939453125</v>
      </c>
      <c r="F57" t="n">
        <v>1061.824829101562</v>
      </c>
      <c r="G57" t="n">
        <v>2102.060302734375</v>
      </c>
      <c r="H57" t="n">
        <v>730.861328125</v>
      </c>
      <c r="I57" t="n">
        <v>7289.04541015625</v>
      </c>
      <c r="J57" t="n">
        <v>57.30612182617188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13180.2724609375</v>
      </c>
      <c r="E58" t="n">
        <v>2241.827880859375</v>
      </c>
      <c r="F58" t="n">
        <v>1057.340454101562</v>
      </c>
      <c r="G58" t="n">
        <v>2072.64892578125</v>
      </c>
      <c r="H58" t="n">
        <v>730.0021362304688</v>
      </c>
      <c r="I58" t="n">
        <v>7152.56103515625</v>
      </c>
      <c r="J58" t="n">
        <v>58.75718307495117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3290.08984375</v>
      </c>
      <c r="D59" t="n">
        <v>13154.90234375</v>
      </c>
      <c r="E59" t="n">
        <v>2283.22314453125</v>
      </c>
      <c r="F59" t="n">
        <v>1020.185546875</v>
      </c>
      <c r="G59" t="n">
        <v>2072.2568359375</v>
      </c>
      <c r="H59" t="n">
        <v>734.2976684570312</v>
      </c>
      <c r="I59" t="n">
        <v>7212.26708984375</v>
      </c>
      <c r="J59" t="n">
        <v>58.62724304199219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738.2113647460938</v>
      </c>
      <c r="I60" t="n">
        <v>7175.4208984375</v>
      </c>
      <c r="J60" t="n">
        <v>58.90878677368164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3277.912109375</v>
      </c>
      <c r="D61" t="n">
        <v>13560.783203125</v>
      </c>
      <c r="E61" t="n">
        <v>2385.4404296875</v>
      </c>
      <c r="F61" t="n">
        <v>1020.13623046875</v>
      </c>
      <c r="G61" t="n">
        <v>1979.6220703125</v>
      </c>
      <c r="H61" t="n">
        <v>757.3026123046875</v>
      </c>
      <c r="I61" t="n">
        <v>7329.21826171875</v>
      </c>
      <c r="J61" t="n">
        <v>59.66680145263672</v>
      </c>
      <c r="K61" t="n">
        <v>611.6273803710938</v>
      </c>
    </row>
    <row r="62">
      <c r="A62" s="2" t="n">
        <v>44651</v>
      </c>
      <c r="B62" t="n">
        <v>52.9591064453125</v>
      </c>
      <c r="C62" t="n">
        <v>3259.087158203125</v>
      </c>
      <c r="D62" t="n">
        <v>13541.9775390625</v>
      </c>
      <c r="E62" t="n">
        <v>2357.23583984375</v>
      </c>
      <c r="F62" t="n">
        <v>1004.071838378906</v>
      </c>
      <c r="G62" t="n">
        <v>1999.2294921875</v>
      </c>
      <c r="H62" t="n">
        <v>769.9028930664062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13650.0703125</v>
      </c>
      <c r="E63" t="n">
        <v>2380.30810546875</v>
      </c>
      <c r="F63" t="n">
        <v>1075.27734375</v>
      </c>
      <c r="G63" t="n">
        <v>1952.171142578125</v>
      </c>
      <c r="H63" t="n">
        <v>788.9942016601562</v>
      </c>
      <c r="I63" t="n">
        <v>7427.0712890625</v>
      </c>
      <c r="J63" t="n">
        <v>60.74968338012695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3357.805419921875</v>
      </c>
      <c r="D64" t="n">
        <v>13938.5234375</v>
      </c>
      <c r="E64" t="n">
        <v>2406.9296875</v>
      </c>
      <c r="F64" t="n">
        <v>1116.423950195312</v>
      </c>
      <c r="G64" t="n">
        <v>2014.56689453125</v>
      </c>
      <c r="H64" t="n">
        <v>795.8192749023438</v>
      </c>
      <c r="I64" t="n">
        <v>7499.17236328125</v>
      </c>
      <c r="J64" t="n">
        <v>62.02748870849609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3398.89013671875</v>
      </c>
      <c r="D65" t="n">
        <v>13969.8505859375</v>
      </c>
      <c r="E65" t="n">
        <v>2440.02685546875</v>
      </c>
      <c r="F65" t="n">
        <v>1160.083374023438</v>
      </c>
      <c r="G65" t="n">
        <v>2032.431762695312</v>
      </c>
      <c r="H65" t="n">
        <v>798.539794921875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14068.4716796875</v>
      </c>
      <c r="E66" t="n">
        <v>2427.795166015625</v>
      </c>
      <c r="F66" t="n">
        <v>1169.988159179688</v>
      </c>
      <c r="G66" t="n">
        <v>2045.198364257812</v>
      </c>
      <c r="H66" t="n">
        <v>790.2350463867188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3392.243408203125</v>
      </c>
      <c r="D67" t="n">
        <v>14045.4921875</v>
      </c>
      <c r="E67" t="n">
        <v>2435.182373046875</v>
      </c>
      <c r="F67" t="n">
        <v>1132.488159179688</v>
      </c>
      <c r="G67" t="n">
        <v>2048.422607421875</v>
      </c>
      <c r="H67" t="n">
        <v>796.3920288085938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3399.4697265625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818.4424438476562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3378.77099609375</v>
      </c>
      <c r="D69" t="n">
        <v>14027.53125</v>
      </c>
      <c r="E69" t="n">
        <v>2442.089599609375</v>
      </c>
      <c r="F69" t="n">
        <v>1148.010498046875</v>
      </c>
      <c r="G69" t="n">
        <v>2035.176391601562</v>
      </c>
      <c r="H69" t="n">
        <v>817.9173583984375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13742.3134765625</v>
      </c>
      <c r="E70" t="n">
        <v>2419.2568359375</v>
      </c>
      <c r="F70" t="n">
        <v>1129.974975585938</v>
      </c>
      <c r="G70" t="n">
        <v>2002.4970703125</v>
      </c>
      <c r="H70" t="n">
        <v>821.6879272460938</v>
      </c>
      <c r="I70" t="n">
        <v>7348.2685546875</v>
      </c>
      <c r="J70" t="n">
        <v>60.29487609863281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3298.610107421875</v>
      </c>
      <c r="D71" t="n">
        <v>13657.7626953125</v>
      </c>
      <c r="E71" t="n">
        <v>2390.14111328125</v>
      </c>
      <c r="F71" t="n">
        <v>1113.615112304688</v>
      </c>
      <c r="G71" t="n">
        <v>1982.018188476562</v>
      </c>
      <c r="H71" t="n">
        <v>826.7470703125</v>
      </c>
      <c r="I71" t="n">
        <v>7204.69482421875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834.3836059570312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13250.3359375</v>
      </c>
      <c r="E73" t="n">
        <v>2355.029296875</v>
      </c>
      <c r="F73" t="n">
        <v>1072.616455078125</v>
      </c>
      <c r="G73" t="n">
        <v>1972.3017578125</v>
      </c>
      <c r="H73" t="n">
        <v>832.8562622070312</v>
      </c>
      <c r="I73" t="n">
        <v>7171.51513671875</v>
      </c>
      <c r="J73" t="n">
        <v>58.02083206176758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13478.9501953125</v>
      </c>
      <c r="E74" t="n">
        <v>2433.647216796875</v>
      </c>
      <c r="F74" t="n">
        <v>1085.379272460938</v>
      </c>
      <c r="G74" t="n">
        <v>1982.410400390625</v>
      </c>
      <c r="H74" t="n">
        <v>841.208740234375</v>
      </c>
      <c r="I74" t="n">
        <v>7394.90380859375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3303.115478515625</v>
      </c>
      <c r="D75" t="n">
        <v>13728.576171875</v>
      </c>
      <c r="E75" t="n">
        <v>2543.683349609375</v>
      </c>
      <c r="F75" t="n">
        <v>1108.293090820312</v>
      </c>
      <c r="G75" t="n">
        <v>2019.708374023438</v>
      </c>
      <c r="H75" t="n">
        <v>869.6069946289062</v>
      </c>
      <c r="I75" t="n">
        <v>7599.87109375</v>
      </c>
      <c r="J75" t="n">
        <v>61.33444595336914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3249.71923828125</v>
      </c>
      <c r="D76" t="n">
        <v>13600.7841796875</v>
      </c>
      <c r="E76" t="n">
        <v>2524.49658203125</v>
      </c>
      <c r="F76" t="n">
        <v>1112.777221679688</v>
      </c>
      <c r="G76" t="n">
        <v>1999.316528320312</v>
      </c>
      <c r="H76" t="n">
        <v>878.8185424804688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56.82095718383789</v>
      </c>
      <c r="C77" t="n">
        <v>3285.8076171875</v>
      </c>
      <c r="D77" t="n">
        <v>13281.193359375</v>
      </c>
      <c r="E77" t="n">
        <v>2488.6650390625</v>
      </c>
      <c r="F77" t="n">
        <v>1086.857543945312</v>
      </c>
      <c r="G77" t="n">
        <v>1994.392944335938</v>
      </c>
      <c r="H77" t="n">
        <v>862.925048828125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58.67282867431641</v>
      </c>
      <c r="C78" t="n">
        <v>3472.404296875</v>
      </c>
      <c r="D78" t="n">
        <v>13620.24609375</v>
      </c>
      <c r="E78" t="n">
        <v>2541.572509765625</v>
      </c>
      <c r="F78" t="n">
        <v>1099.275512695312</v>
      </c>
      <c r="G78" t="n">
        <v>2097.789794921875</v>
      </c>
      <c r="H78" t="n">
        <v>897.4325561523438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13493.3935546875</v>
      </c>
      <c r="E79" t="n">
        <v>2547.47265625</v>
      </c>
      <c r="F79" t="n">
        <v>1172.20556640625</v>
      </c>
      <c r="G79" t="n">
        <v>2178.616455078125</v>
      </c>
      <c r="H79" t="n">
        <v>884.73681640625</v>
      </c>
      <c r="I79" t="n">
        <v>7512.28955078125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13488.236328125</v>
      </c>
      <c r="E80" t="n">
        <v>2570.976318359375</v>
      </c>
      <c r="F80" t="n">
        <v>1137.218872070312</v>
      </c>
      <c r="G80" t="n">
        <v>2193.69287109375</v>
      </c>
      <c r="H80" t="n">
        <v>880.9662475585938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13591.779296875</v>
      </c>
      <c r="E81" t="n">
        <v>2523.39306640625</v>
      </c>
      <c r="F81" t="n">
        <v>1182.553955078125</v>
      </c>
      <c r="G81" t="n">
        <v>2184.411865234375</v>
      </c>
      <c r="H81" t="n">
        <v>880.2025756835938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13562.658203125</v>
      </c>
      <c r="E82" t="n">
        <v>2448.708740234375</v>
      </c>
      <c r="F82" t="n">
        <v>1156.781982421875</v>
      </c>
      <c r="G82" t="n">
        <v>2167.549072265625</v>
      </c>
      <c r="H82" t="n">
        <v>879.4866943359375</v>
      </c>
      <c r="I82" t="n">
        <v>7364.08740234375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13286.5380859375</v>
      </c>
      <c r="E83" t="n">
        <v>2382.226806640625</v>
      </c>
      <c r="F83" t="n">
        <v>1120.0703125</v>
      </c>
      <c r="G83" t="n">
        <v>2099.7509765625</v>
      </c>
      <c r="H83" t="n">
        <v>855.384033203125</v>
      </c>
      <c r="I83" t="n">
        <v>7135.6328125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13269.1875</v>
      </c>
      <c r="E84" t="n">
        <v>2334.595703125</v>
      </c>
      <c r="F84" t="n">
        <v>1107.9482421875</v>
      </c>
      <c r="G84" t="n">
        <v>2180.0546875</v>
      </c>
      <c r="H84" t="n">
        <v>858.199951171875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12989.0341796875</v>
      </c>
      <c r="E85" t="n">
        <v>2266.386474609375</v>
      </c>
      <c r="F85" t="n">
        <v>1053.7431640625</v>
      </c>
      <c r="G85" t="n">
        <v>2233.822998046875</v>
      </c>
      <c r="H85" t="n">
        <v>853.2361450195312</v>
      </c>
      <c r="I85" t="n">
        <v>7021.1904296875</v>
      </c>
      <c r="J85" t="n">
        <v>53.6026725769043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12767.5458984375</v>
      </c>
      <c r="E86" t="n">
        <v>2248.974853515625</v>
      </c>
      <c r="F86" t="n">
        <v>1080.993408203125</v>
      </c>
      <c r="G86" t="n">
        <v>2172.298828125</v>
      </c>
      <c r="H86" t="n">
        <v>854.620361328125</v>
      </c>
      <c r="I86" t="n">
        <v>7099.36669921875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12681.775390625</v>
      </c>
      <c r="E87" t="n">
        <v>2317.327392578125</v>
      </c>
      <c r="F87" t="n">
        <v>1032.258422851562</v>
      </c>
      <c r="G87" t="n">
        <v>2152.255615234375</v>
      </c>
      <c r="H87" t="n">
        <v>847.986083984375</v>
      </c>
      <c r="I87" t="n">
        <v>7249.45068359375</v>
      </c>
      <c r="J87" t="n">
        <v>52.71470260620117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12562.56640625</v>
      </c>
      <c r="E88" t="n">
        <v>2292.000732421875</v>
      </c>
      <c r="F88" t="n">
        <v>999.4891967773438</v>
      </c>
      <c r="G88" t="n">
        <v>2152.734619140625</v>
      </c>
      <c r="H88" t="n">
        <v>846.7451782226562</v>
      </c>
      <c r="I88" t="n">
        <v>7134.23486328125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3198.420166015625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825.9357299804688</v>
      </c>
      <c r="I89" t="n">
        <v>6996.49755859375</v>
      </c>
      <c r="J89" t="n">
        <v>49.7259521484375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12285.3681640625</v>
      </c>
      <c r="E90" t="n">
        <v>2333.732177734375</v>
      </c>
      <c r="F90" t="n">
        <v>997.8629760742188</v>
      </c>
      <c r="G90" t="n">
        <v>2134.30322265625</v>
      </c>
      <c r="H90" t="n">
        <v>849.0839233398438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3315.16015625</v>
      </c>
      <c r="D91" t="n">
        <v>12389.3349609375</v>
      </c>
      <c r="E91" t="n">
        <v>2511.497314453125</v>
      </c>
      <c r="F91" t="n">
        <v>994.2164916992188</v>
      </c>
      <c r="G91" t="n">
        <v>2175.04345703125</v>
      </c>
      <c r="H91" t="n">
        <v>862.3045654296875</v>
      </c>
      <c r="I91" t="n">
        <v>6990.662109375</v>
      </c>
      <c r="J91" t="n">
        <v>52.28155517578125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12782.787109375</v>
      </c>
      <c r="E92" t="n">
        <v>2596.638427734375</v>
      </c>
      <c r="F92" t="n">
        <v>1023.782897949219</v>
      </c>
      <c r="G92" t="n">
        <v>2199.095458984375</v>
      </c>
      <c r="H92" t="n">
        <v>869.416015625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3382.384521484375</v>
      </c>
      <c r="D93" t="n">
        <v>13305.390625</v>
      </c>
      <c r="E93" t="n">
        <v>2586.37353515625</v>
      </c>
      <c r="F93" t="n">
        <v>1024.719116210938</v>
      </c>
      <c r="G93" t="n">
        <v>2212.602783203125</v>
      </c>
      <c r="H93" t="n">
        <v>871.8025512695312</v>
      </c>
      <c r="I93" t="n">
        <v>7298.3046875</v>
      </c>
      <c r="J93" t="n">
        <v>54.88047409057617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12562.00390625</v>
      </c>
      <c r="E94" t="n">
        <v>2542.723876953125</v>
      </c>
      <c r="F94" t="n">
        <v>1000.228271484375</v>
      </c>
      <c r="G94" t="n">
        <v>2192.1240234375</v>
      </c>
      <c r="H94" t="n">
        <v>842.4496459960938</v>
      </c>
      <c r="I94" t="n">
        <v>7142.0478515625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13294.9794921875</v>
      </c>
      <c r="E95" t="n">
        <v>2597.694091796875</v>
      </c>
      <c r="F95" t="n">
        <v>1031.124877929688</v>
      </c>
      <c r="G95" t="n">
        <v>2257.17724609375</v>
      </c>
      <c r="H95" t="n">
        <v>862.7340698242188</v>
      </c>
      <c r="I95" t="n">
        <v>7317.6435546875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3377.879150390625</v>
      </c>
      <c r="D96" t="n">
        <v>13282.9736328125</v>
      </c>
      <c r="E96" t="n">
        <v>2629.831787109375</v>
      </c>
      <c r="F96" t="n">
        <v>1042.3603515625</v>
      </c>
      <c r="G96" t="n">
        <v>2287.2861328125</v>
      </c>
      <c r="H96" t="n">
        <v>899.10302734375</v>
      </c>
      <c r="I96" t="n">
        <v>7617.4736328125</v>
      </c>
      <c r="J96" t="n">
        <v>54.66389465332031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13186.6982421875</v>
      </c>
      <c r="E97" t="n">
        <v>2608.7265625</v>
      </c>
      <c r="F97" t="n">
        <v>1012.054809570312</v>
      </c>
      <c r="G97" t="n">
        <v>2298.0048828125</v>
      </c>
      <c r="H97" t="n">
        <v>903.8280639648438</v>
      </c>
      <c r="I97" t="n">
        <v>7526.0341796875</v>
      </c>
      <c r="J97" t="n">
        <v>53.97084426879883</v>
      </c>
      <c r="K97" t="n">
        <v>697.2532958984375</v>
      </c>
    </row>
    <row r="98">
      <c r="A98" s="2" t="n">
        <v>44706</v>
      </c>
      <c r="B98" t="n">
        <v>62.80567169189453</v>
      </c>
      <c r="C98" t="n">
        <v>3382.919921875</v>
      </c>
      <c r="D98" t="n">
        <v>12885.7705078125</v>
      </c>
      <c r="E98" t="n">
        <v>2576.924072265625</v>
      </c>
      <c r="F98" t="n">
        <v>981.1087036132812</v>
      </c>
      <c r="G98" t="n">
        <v>2261.142578125</v>
      </c>
      <c r="H98" t="n">
        <v>886.2164306640625</v>
      </c>
      <c r="I98" t="n">
        <v>7511.1806640625</v>
      </c>
      <c r="J98" t="n">
        <v>51.93503189086914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13003.994140625</v>
      </c>
      <c r="E99" t="n">
        <v>2614.290283203125</v>
      </c>
      <c r="F99" t="n">
        <v>1005.156005859375</v>
      </c>
      <c r="G99" t="n">
        <v>2297.52587890625</v>
      </c>
      <c r="H99" t="n">
        <v>887.552734375</v>
      </c>
      <c r="I99" t="n">
        <v>7528.30126953125</v>
      </c>
      <c r="J99" t="n">
        <v>53.10454559326172</v>
      </c>
      <c r="K99" t="n">
        <v>696.712158203125</v>
      </c>
    </row>
    <row r="100">
      <c r="A100" s="2" t="n">
        <v>44708</v>
      </c>
      <c r="B100" t="n">
        <v>63.37026214599609</v>
      </c>
      <c r="C100" t="n">
        <v>3419.72216796875</v>
      </c>
      <c r="D100" t="n">
        <v>13304.919921875</v>
      </c>
      <c r="E100" t="n">
        <v>2630.599365234375</v>
      </c>
      <c r="F100" t="n">
        <v>1021.565307617188</v>
      </c>
      <c r="G100" t="n">
        <v>2370.160888671875</v>
      </c>
      <c r="H100" t="n">
        <v>909.5553588867188</v>
      </c>
      <c r="I100" t="n">
        <v>7661.361328125</v>
      </c>
      <c r="J100" t="n">
        <v>53.32111358642578</v>
      </c>
      <c r="K100" t="n">
        <v>711.8603515625</v>
      </c>
    </row>
    <row r="101">
      <c r="A101" s="2" t="n">
        <v>44711</v>
      </c>
      <c r="B101" t="n">
        <v>62.91859817504883</v>
      </c>
      <c r="C101" t="n">
        <v>3440.82177734375</v>
      </c>
      <c r="D101" t="n">
        <v>13540.3359375</v>
      </c>
      <c r="E101" t="n">
        <v>2646.2841796875</v>
      </c>
      <c r="F101" t="n">
        <v>1016.243408203125</v>
      </c>
      <c r="G101" t="n">
        <v>2414.386474609375</v>
      </c>
      <c r="H101" t="n">
        <v>952.988037109375</v>
      </c>
      <c r="I101" t="n">
        <v>7729.79541015625</v>
      </c>
      <c r="J101" t="n">
        <v>54.66389465332031</v>
      </c>
      <c r="K101" t="n">
        <v>727.5494384765625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987.352294921875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13634.5947265625</v>
      </c>
      <c r="E103" t="n">
        <v>2658.995361328125</v>
      </c>
      <c r="F103" t="n">
        <v>1030.533813476562</v>
      </c>
      <c r="G103" t="n">
        <v>2403.101318359375</v>
      </c>
      <c r="H103" t="n">
        <v>999.7616577148438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997.0889892578125</v>
      </c>
      <c r="I104" t="n">
        <v>7644.43310546875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3276.66259765625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981.9114379882812</v>
      </c>
      <c r="I105" t="n">
        <v>7431.89453125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3405.40234375</v>
      </c>
      <c r="D106" t="n">
        <v>13477.82421875</v>
      </c>
      <c r="E106" t="n">
        <v>2545.218505859375</v>
      </c>
      <c r="F106" t="n">
        <v>1040.044189453125</v>
      </c>
      <c r="G106" t="n">
        <v>2214.1279296875</v>
      </c>
      <c r="H106" t="n">
        <v>988.8795776367188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995.1798706054688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62.55723571777344</v>
      </c>
      <c r="C108" t="n">
        <v>3385.0166015625</v>
      </c>
      <c r="D108" t="n">
        <v>13233.3115234375</v>
      </c>
      <c r="E108" t="n">
        <v>2541.4287109375</v>
      </c>
      <c r="F108" t="n">
        <v>1025.40869140625</v>
      </c>
      <c r="G108" t="n">
        <v>2253.517578125</v>
      </c>
      <c r="H108" t="n">
        <v>997.5183715820312</v>
      </c>
      <c r="I108" t="n">
        <v>7612.65087890625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62.28622817993164</v>
      </c>
      <c r="C109" t="n">
        <v>3460.404541015625</v>
      </c>
      <c r="D109" t="n">
        <v>13470.556640625</v>
      </c>
      <c r="E109" t="n">
        <v>2605.56005859375</v>
      </c>
      <c r="F109" t="n">
        <v>1023.142211914062</v>
      </c>
      <c r="G109" t="n">
        <v>2264.10595703125</v>
      </c>
      <c r="H109" t="n">
        <v>997.6138305664062</v>
      </c>
      <c r="I109" t="n">
        <v>7648.7255859375</v>
      </c>
      <c r="J109" t="n">
        <v>53.88421249389648</v>
      </c>
      <c r="K109" t="n">
        <v>751.6978149414062</v>
      </c>
    </row>
    <row r="110">
      <c r="A110" s="2" t="n">
        <v>44722</v>
      </c>
      <c r="B110" t="n">
        <v>62.26366424560547</v>
      </c>
      <c r="C110" t="n">
        <v>3462.501708984375</v>
      </c>
      <c r="D110" t="n">
        <v>13333.2470703125</v>
      </c>
      <c r="E110" t="n">
        <v>2602.538818359375</v>
      </c>
      <c r="F110" t="n">
        <v>1015.504211425781</v>
      </c>
      <c r="G110" t="n">
        <v>2267.460693359375</v>
      </c>
      <c r="H110" t="n">
        <v>989.40478515625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12999.8193359375</v>
      </c>
      <c r="E111" t="n">
        <v>2590.978515625</v>
      </c>
      <c r="F111" t="n">
        <v>993.4279174804688</v>
      </c>
      <c r="G111" t="n">
        <v>2264.715576171875</v>
      </c>
      <c r="H111" t="n">
        <v>958.667724609375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12940.2158203125</v>
      </c>
      <c r="E112" t="n">
        <v>2612.035888671875</v>
      </c>
      <c r="F112" t="n">
        <v>993.526611328125</v>
      </c>
      <c r="G112" t="n">
        <v>2228.812255859375</v>
      </c>
      <c r="H112" t="n">
        <v>972.9384765625</v>
      </c>
      <c r="I112" t="n">
        <v>7534.7158203125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13009.8544921875</v>
      </c>
      <c r="E113" t="n">
        <v>2609.493896484375</v>
      </c>
      <c r="F113" t="n">
        <v>995.9411010742188</v>
      </c>
      <c r="G113" t="n">
        <v>2270.3798828125</v>
      </c>
      <c r="H113" t="n">
        <v>978.9044799804688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58.67282867431641</v>
      </c>
      <c r="C114" t="n">
        <v>3263.726318359375</v>
      </c>
      <c r="D114" t="n">
        <v>12709.115234375</v>
      </c>
      <c r="E114" t="n">
        <v>2544.642578125</v>
      </c>
      <c r="F114" t="n">
        <v>979.5318603515625</v>
      </c>
      <c r="G114" t="n">
        <v>2195.21728515625</v>
      </c>
      <c r="H114" t="n">
        <v>959.5745849609375</v>
      </c>
      <c r="I114" t="n">
        <v>7555.88720703125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12502.072265625</v>
      </c>
      <c r="E115" t="n">
        <v>2498.88232421875</v>
      </c>
      <c r="F115" t="n">
        <v>962.4818725585938</v>
      </c>
      <c r="G115" t="n">
        <v>2150.207275390625</v>
      </c>
      <c r="H115" t="n">
        <v>952.3198852539062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12461.2265625</v>
      </c>
      <c r="E116" t="n">
        <v>2516.58203125</v>
      </c>
      <c r="F116" t="n">
        <v>914.4859619140625</v>
      </c>
      <c r="G116" t="n">
        <v>2137.266357421875</v>
      </c>
      <c r="H116" t="n">
        <v>938.0491333007812</v>
      </c>
      <c r="I116" t="n">
        <v>7389.3583984375</v>
      </c>
      <c r="J116" t="n">
        <v>48.92462158203125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12813.8798828125</v>
      </c>
      <c r="E117" t="n">
        <v>2592.897216796875</v>
      </c>
      <c r="F117" t="n">
        <v>930.6981201171875</v>
      </c>
      <c r="G117" t="n">
        <v>2177.919921875</v>
      </c>
      <c r="H117" t="n">
        <v>952.6062622070312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12603.4609375</v>
      </c>
      <c r="E118" t="n">
        <v>2554.475830078125</v>
      </c>
      <c r="F118" t="n">
        <v>914.6830444335938</v>
      </c>
      <c r="G118" t="n">
        <v>2199.923583984375</v>
      </c>
      <c r="H118" t="n">
        <v>939.0991821289062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12963.7109375</v>
      </c>
      <c r="E119" t="n">
        <v>2704.420166015625</v>
      </c>
      <c r="F119" t="n">
        <v>923.3065185546875</v>
      </c>
      <c r="G119" t="n">
        <v>2330.335693359375</v>
      </c>
      <c r="H119" t="n">
        <v>981.0044555664062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13380.939453125</v>
      </c>
      <c r="E120" t="n">
        <v>2760.877197265625</v>
      </c>
      <c r="F120" t="n">
        <v>924.43994140625</v>
      </c>
      <c r="G120" t="n">
        <v>2405.149169921875</v>
      </c>
      <c r="H120" t="n">
        <v>1023.33935546875</v>
      </c>
      <c r="I120" t="n">
        <v>8066.71337890625</v>
      </c>
      <c r="J120" t="n">
        <v>52.97459030151367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3444.836669921875</v>
      </c>
      <c r="D121" t="n">
        <v>13687.0244140625</v>
      </c>
      <c r="E121" t="n">
        <v>2732.48095703125</v>
      </c>
      <c r="F121" t="n">
        <v>922.912353515625</v>
      </c>
      <c r="G121" t="n">
        <v>2401.271240234375</v>
      </c>
      <c r="H121" t="n">
        <v>1033.505493164062</v>
      </c>
      <c r="I121" t="n">
        <v>8149.2294921875</v>
      </c>
      <c r="J121" t="n">
        <v>53.64598083496094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13746.6279296875</v>
      </c>
      <c r="E122" t="n">
        <v>2747.350341796875</v>
      </c>
      <c r="F122" t="n">
        <v>1045.711181640625</v>
      </c>
      <c r="G122" t="n">
        <v>2411.031494140625</v>
      </c>
      <c r="H122" t="n">
        <v>1061.47412109375</v>
      </c>
      <c r="I122" t="n">
        <v>8188.728515625</v>
      </c>
      <c r="J122" t="n">
        <v>53.90587997436523</v>
      </c>
      <c r="K122" t="n">
        <v>806.781494140625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1061.235595703125</v>
      </c>
      <c r="I123" t="n">
        <v>8207.248046875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3431.108642578125</v>
      </c>
      <c r="D124" t="n">
        <v>14283.9560546875</v>
      </c>
      <c r="E124" t="n">
        <v>2680.724853515625</v>
      </c>
      <c r="F124" t="n">
        <v>1007.964782714844</v>
      </c>
      <c r="G124" t="n">
        <v>2370.0732421875</v>
      </c>
      <c r="H124" t="n">
        <v>1043.480712890625</v>
      </c>
      <c r="I124" t="n">
        <v>8170.44921875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14712.298828125</v>
      </c>
      <c r="E125" t="n">
        <v>2669.644287109375</v>
      </c>
      <c r="F125" t="n">
        <v>992.3439331054688</v>
      </c>
      <c r="G125" t="n">
        <v>2408.504150390625</v>
      </c>
      <c r="H125" t="n">
        <v>1057.035400390625</v>
      </c>
      <c r="I125" t="n">
        <v>8104.71484375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14948.556640625</v>
      </c>
      <c r="E126" t="n">
        <v>2682.691162109375</v>
      </c>
      <c r="F126" t="n">
        <v>993.822265625</v>
      </c>
      <c r="G126" t="n">
        <v>2405.585205078125</v>
      </c>
      <c r="H126" t="n">
        <v>1041.619140625</v>
      </c>
      <c r="I126" t="n">
        <v>8144.0205078125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3409.03125</v>
      </c>
      <c r="D127" t="n">
        <v>14663.29296875</v>
      </c>
      <c r="E127" t="n">
        <v>2691.51708984375</v>
      </c>
      <c r="F127" t="n">
        <v>993.4279174804688</v>
      </c>
      <c r="G127" t="n">
        <v>2385.367431640625</v>
      </c>
      <c r="H127" t="n">
        <v>1032.789428710938</v>
      </c>
      <c r="I127" t="n">
        <v>8052.72705078125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66.37392425537109</v>
      </c>
      <c r="C128" t="n">
        <v>3492.6201171875</v>
      </c>
      <c r="D128" t="n">
        <v>15107.4375</v>
      </c>
      <c r="E128" t="n">
        <v>2789.705322265625</v>
      </c>
      <c r="F128" t="n">
        <v>1005.303833007812</v>
      </c>
      <c r="G128" t="n">
        <v>2467.762939453125</v>
      </c>
      <c r="H128" t="n">
        <v>1054.36279296875</v>
      </c>
      <c r="I128" t="n">
        <v>8324.1015625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1003.529907226562</v>
      </c>
      <c r="G129" t="n">
        <v>2474.42919921875</v>
      </c>
      <c r="H129" t="n">
        <v>1081.806518554688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15137.3583984375</v>
      </c>
      <c r="E130" t="n">
        <v>2812.393798828125</v>
      </c>
      <c r="F130" t="n">
        <v>1005.205261230469</v>
      </c>
      <c r="G130" t="n">
        <v>2483.013427734375</v>
      </c>
      <c r="H130" t="n">
        <v>1082.092651367188</v>
      </c>
      <c r="I130" t="n">
        <v>8175.46484375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15527.01171875</v>
      </c>
      <c r="E131" t="n">
        <v>2922.957275390625</v>
      </c>
      <c r="F131" t="n">
        <v>988.5987548828125</v>
      </c>
      <c r="G131" t="n">
        <v>2499.396240234375</v>
      </c>
      <c r="H131" t="n">
        <v>1112.11376953125</v>
      </c>
      <c r="I131" t="n">
        <v>8206.0419921875</v>
      </c>
      <c r="J131" t="n">
        <v>52.69305038452148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15487.57421875</v>
      </c>
      <c r="E132" t="n">
        <v>2833.9306640625</v>
      </c>
      <c r="F132" t="n">
        <v>984.2132568359375</v>
      </c>
      <c r="G132" t="n">
        <v>2505.844970703125</v>
      </c>
      <c r="H132" t="n">
        <v>1094.549682617188</v>
      </c>
      <c r="I132" t="n">
        <v>8121.208984375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15351.05859375</v>
      </c>
      <c r="E133" t="n">
        <v>2846.73779296875</v>
      </c>
      <c r="F133" t="n">
        <v>977.1173095703125</v>
      </c>
      <c r="G133" t="n">
        <v>2477.827880859375</v>
      </c>
      <c r="H133" t="n">
        <v>1088.536010742188</v>
      </c>
      <c r="I133" t="n">
        <v>8140.98193359375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15210.3037109375</v>
      </c>
      <c r="E134" t="n">
        <v>2834.93798828125</v>
      </c>
      <c r="F134" t="n">
        <v>979.7288818359375</v>
      </c>
      <c r="G134" t="n">
        <v>2433.776611328125</v>
      </c>
      <c r="H134" t="n">
        <v>1101.89208984375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15614.236328125</v>
      </c>
      <c r="E135" t="n">
        <v>2910.6298828125</v>
      </c>
      <c r="F135" t="n">
        <v>979.7781982421875</v>
      </c>
      <c r="G135" t="n">
        <v>2440.09423828125</v>
      </c>
      <c r="H135" t="n">
        <v>1130.67724609375</v>
      </c>
      <c r="I135" t="n">
        <v>8466.85546875</v>
      </c>
      <c r="J135" t="n">
        <v>51.80508041381836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15549.4404296875</v>
      </c>
      <c r="E136" t="n">
        <v>2913.028076171875</v>
      </c>
      <c r="F136" t="n">
        <v>1003.381958007812</v>
      </c>
      <c r="G136" t="n">
        <v>2455.693359375</v>
      </c>
      <c r="H136" t="n">
        <v>1121.90185546875</v>
      </c>
      <c r="I136" t="n">
        <v>8396.2021484375</v>
      </c>
      <c r="J136" t="n">
        <v>54.62058258056641</v>
      </c>
      <c r="K136" t="n">
        <v>863.8326416015625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15588.916015625</v>
      </c>
      <c r="E137" t="n">
        <v>2952.552734375</v>
      </c>
      <c r="F137" t="n">
        <v>988.2046508789062</v>
      </c>
      <c r="G137" t="n">
        <v>2441.0966796875</v>
      </c>
      <c r="H137" t="n">
        <v>1143.936889648438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3704.599365234375</v>
      </c>
      <c r="D138" t="n">
        <v>15569.3447265625</v>
      </c>
      <c r="E138" t="n">
        <v>2921.182373046875</v>
      </c>
      <c r="F138" t="n">
        <v>1001.361694335938</v>
      </c>
      <c r="G138" t="n">
        <v>2463.362060546875</v>
      </c>
      <c r="H138" t="n">
        <v>1124.071655273438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1133.232788085938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15988.529296875</v>
      </c>
      <c r="E140" t="n">
        <v>3019.610595703125</v>
      </c>
      <c r="F140" t="n">
        <v>1002.100830078125</v>
      </c>
      <c r="G140" t="n">
        <v>2502.4462890625</v>
      </c>
      <c r="H140" t="n">
        <v>1138.970581054688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15685.115234375</v>
      </c>
      <c r="E141" t="n">
        <v>2961.18701171875</v>
      </c>
      <c r="F141" t="n">
        <v>1034.180297851562</v>
      </c>
      <c r="G141" t="n">
        <v>2473.90673828125</v>
      </c>
      <c r="H141" t="n">
        <v>1095.334594726562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15547.9208984375</v>
      </c>
      <c r="E142" t="n">
        <v>2900.364990234375</v>
      </c>
      <c r="F142" t="n">
        <v>1002.642761230469</v>
      </c>
      <c r="G142" t="n">
        <v>2440.704345703125</v>
      </c>
      <c r="H142" t="n">
        <v>1095.479248046875</v>
      </c>
      <c r="I142" t="n">
        <v>8223.595703125</v>
      </c>
      <c r="J142" t="n">
        <v>56.28821182250977</v>
      </c>
      <c r="K142" t="n">
        <v>850.3076782226562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15609.8173828125</v>
      </c>
      <c r="E143" t="n">
        <v>2933.078125</v>
      </c>
      <c r="F143" t="n">
        <v>1004.022583007812</v>
      </c>
      <c r="G143" t="n">
        <v>2455.530029296875</v>
      </c>
      <c r="H143" t="n">
        <v>1097.50439453125</v>
      </c>
      <c r="I143" t="n">
        <v>8351.1572265625</v>
      </c>
      <c r="J143" t="n">
        <v>56.0283203125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15744.8291015625</v>
      </c>
      <c r="E144" t="n">
        <v>2929.816650390625</v>
      </c>
      <c r="F144" t="n">
        <v>1006.388000488281</v>
      </c>
      <c r="G144" t="n">
        <v>2453.8974609375</v>
      </c>
      <c r="H144" t="n">
        <v>1108.16015625</v>
      </c>
      <c r="I144" t="n">
        <v>8411.875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16261.681640625</v>
      </c>
      <c r="E145" t="n">
        <v>2967.662353515625</v>
      </c>
      <c r="F145" t="n">
        <v>1024.177001953125</v>
      </c>
      <c r="G145" t="n">
        <v>2486.857421875</v>
      </c>
      <c r="H145" t="n">
        <v>1122.914306640625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3677.986328125</v>
      </c>
      <c r="D146" t="n">
        <v>16768.60546875</v>
      </c>
      <c r="E146" t="n">
        <v>2962.817626953125</v>
      </c>
      <c r="F146" t="n">
        <v>1053.004150390625</v>
      </c>
      <c r="G146" t="n">
        <v>2506.93359375</v>
      </c>
      <c r="H146" t="n">
        <v>1193.599853515625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2994.04443359375</v>
      </c>
      <c r="F147" t="n">
        <v>1046.893676757812</v>
      </c>
      <c r="G147" t="n">
        <v>2445.734375</v>
      </c>
      <c r="H147" t="n">
        <v>1209.75244140625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16436.544921875</v>
      </c>
      <c r="E148" t="n">
        <v>3010.5927734375</v>
      </c>
      <c r="F148" t="n">
        <v>1036.791870117188</v>
      </c>
      <c r="G148" t="n">
        <v>2472.605712890625</v>
      </c>
      <c r="H148" t="n">
        <v>1208.98095703125</v>
      </c>
      <c r="I148" t="n">
        <v>8698.72265625</v>
      </c>
      <c r="J148" t="n">
        <v>56.54811096191406</v>
      </c>
      <c r="K148" t="n">
        <v>912.572021484375</v>
      </c>
    </row>
    <row r="149">
      <c r="A149" s="2" t="n">
        <v>44777</v>
      </c>
      <c r="B149" t="n">
        <v>66.36339569091797</v>
      </c>
      <c r="C149" t="n">
        <v>3713.5322265625</v>
      </c>
      <c r="D149" t="n">
        <v>16685.37890625</v>
      </c>
      <c r="E149" t="n">
        <v>3017.884033203125</v>
      </c>
      <c r="F149" t="n">
        <v>1032.702026367188</v>
      </c>
      <c r="G149" t="n">
        <v>2477.106201171875</v>
      </c>
      <c r="H149" t="n">
        <v>1216.792236328125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16531.55859375</v>
      </c>
      <c r="E150" t="n">
        <v>2963.96923828125</v>
      </c>
      <c r="F150" t="n">
        <v>1032.110473632812</v>
      </c>
      <c r="G150" t="n">
        <v>2445.072509765625</v>
      </c>
      <c r="H150" t="n">
        <v>1191.81591796875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16450.466796875</v>
      </c>
      <c r="E151" t="n">
        <v>2990.014892578125</v>
      </c>
      <c r="F151" t="n">
        <v>1098.289916992188</v>
      </c>
      <c r="G151" t="n">
        <v>2416.259521484375</v>
      </c>
      <c r="H151" t="n">
        <v>1231.160522460938</v>
      </c>
      <c r="I151" t="n">
        <v>8662.3125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16374.267578125</v>
      </c>
      <c r="E152" t="n">
        <v>3026.278076171875</v>
      </c>
      <c r="F152" t="n">
        <v>1089.469116210938</v>
      </c>
      <c r="G152" t="n">
        <v>2449.264404296875</v>
      </c>
      <c r="H152" t="n">
        <v>1222.819091796875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1221.034912109375</v>
      </c>
      <c r="I153" t="n">
        <v>8557.359375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1214.525756835938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17143.798828125</v>
      </c>
      <c r="E155" t="n">
        <v>3223.628173828125</v>
      </c>
      <c r="F155" t="n">
        <v>1091.243286132812</v>
      </c>
      <c r="G155" t="n">
        <v>2485.930908203125</v>
      </c>
      <c r="H155" t="n">
        <v>1242.346801757812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3281.136962890625</v>
      </c>
      <c r="F156" t="n">
        <v>1250.309936523438</v>
      </c>
      <c r="G156" t="n">
        <v>2571.045654296875</v>
      </c>
      <c r="H156" t="n">
        <v>1228.797973632812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16726.65625</v>
      </c>
      <c r="E157" t="n">
        <v>3294.463623046875</v>
      </c>
      <c r="F157" t="n">
        <v>1230.993530273438</v>
      </c>
      <c r="G157" t="n">
        <v>2566.41259765625</v>
      </c>
      <c r="H157" t="n">
        <v>1216.165283203125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2505.036376953125</v>
      </c>
      <c r="H158" t="n">
        <v>1195.191040039062</v>
      </c>
      <c r="I158" t="n">
        <v>8523.474609375</v>
      </c>
      <c r="J158" t="n">
        <v>55.80128479003906</v>
      </c>
      <c r="K158" t="n">
        <v>943.06494140625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16236.8349609375</v>
      </c>
      <c r="E159" t="n">
        <v>3247.964599609375</v>
      </c>
      <c r="F159" t="n">
        <v>1178.4638671875</v>
      </c>
      <c r="G159" t="n">
        <v>2453.7646484375</v>
      </c>
      <c r="H159" t="n">
        <v>1182.943969726562</v>
      </c>
      <c r="I159" t="n">
        <v>8376.916015625</v>
      </c>
      <c r="J159" t="n">
        <v>54.69091796875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3762.362060546875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1227.689086914062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1223.060180664062</v>
      </c>
      <c r="I161" t="n">
        <v>8450.7060546875</v>
      </c>
      <c r="J161" t="n">
        <v>54.40788269042969</v>
      </c>
      <c r="K161" t="n">
        <v>944.2453002929688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1214.718627929688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16391.23046875</v>
      </c>
      <c r="E163" t="n">
        <v>3240.093994140625</v>
      </c>
      <c r="F163" t="n">
        <v>1208.030151367188</v>
      </c>
      <c r="G163" t="n">
        <v>2494.53515625</v>
      </c>
      <c r="H163" t="n">
        <v>1229.18359375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3178.770751953125</v>
      </c>
      <c r="F164" t="n">
        <v>1194.478881835938</v>
      </c>
      <c r="G164" t="n">
        <v>2494.800048828125</v>
      </c>
      <c r="H164" t="n">
        <v>1231.257080078125</v>
      </c>
      <c r="I164" t="n">
        <v>8577.1171875</v>
      </c>
      <c r="J164" t="n">
        <v>52.7314567565918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1262.01904296875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74.0277099609375</v>
      </c>
      <c r="C166" t="n">
        <v>3773.331298828125</v>
      </c>
      <c r="D166" t="n">
        <v>16781.62109375</v>
      </c>
      <c r="E166" t="n">
        <v>3294.6572265625</v>
      </c>
      <c r="F166" t="n">
        <v>1266.965698242188</v>
      </c>
      <c r="G166" t="n">
        <v>2538.5703125</v>
      </c>
      <c r="H166" t="n">
        <v>1265.249633789062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16691.408203125</v>
      </c>
      <c r="E167" t="n">
        <v>3304.79736328125</v>
      </c>
      <c r="F167" t="n">
        <v>1274.406494140625</v>
      </c>
      <c r="G167" t="n">
        <v>2493.123291015625</v>
      </c>
      <c r="H167" t="n">
        <v>1269.010498046875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16713.263671875</v>
      </c>
      <c r="E168" t="n">
        <v>3283.9375</v>
      </c>
      <c r="F168" t="n">
        <v>1302.395874023438</v>
      </c>
      <c r="G168" t="n">
        <v>2508.037109375</v>
      </c>
      <c r="H168" t="n">
        <v>1273.446533203125</v>
      </c>
      <c r="I168" t="n">
        <v>8689.595703125</v>
      </c>
      <c r="J168" t="n">
        <v>54.58206176757812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16586.185546875</v>
      </c>
      <c r="E169" t="n">
        <v>3293.449951171875</v>
      </c>
      <c r="F169" t="n">
        <v>1313.975952148438</v>
      </c>
      <c r="G169" t="n">
        <v>2529.65771484375</v>
      </c>
      <c r="H169" t="n">
        <v>1259.801025390625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1243.696655273438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16384.0078125</v>
      </c>
      <c r="E171" t="n">
        <v>3308.322265625</v>
      </c>
      <c r="F171" t="n">
        <v>1308.161254882812</v>
      </c>
      <c r="G171" t="n">
        <v>2521.494873046875</v>
      </c>
      <c r="H171" t="n">
        <v>1274.748291015625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16324.1015625</v>
      </c>
      <c r="E172" t="n">
        <v>3354.09716796875</v>
      </c>
      <c r="F172" t="n">
        <v>1295.250610351562</v>
      </c>
      <c r="G172" t="n">
        <v>2504.85986328125</v>
      </c>
      <c r="H172" t="n">
        <v>1254.834838867188</v>
      </c>
      <c r="I172" t="n">
        <v>8685.6630859375</v>
      </c>
      <c r="J172" t="n">
        <v>53.86358261108398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16378.685546875</v>
      </c>
      <c r="E173" t="n">
        <v>3417.641845703125</v>
      </c>
      <c r="F173" t="n">
        <v>1304.712036132812</v>
      </c>
      <c r="G173" t="n">
        <v>2522.02392578125</v>
      </c>
      <c r="H173" t="n">
        <v>1250.784790039062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16611.841796875</v>
      </c>
      <c r="E174" t="n">
        <v>3401.272705078125</v>
      </c>
      <c r="F174" t="n">
        <v>1312.399169921875</v>
      </c>
      <c r="G174" t="n">
        <v>2532.7021484375</v>
      </c>
      <c r="H174" t="n">
        <v>1253.484741210938</v>
      </c>
      <c r="I174" t="n">
        <v>8666.7294921875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1312.25146484375</v>
      </c>
      <c r="G175" t="n">
        <v>2516.37646484375</v>
      </c>
      <c r="H175" t="n">
        <v>1251.7490234375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3487.9453125</v>
      </c>
      <c r="D176" t="n">
        <v>16476.212890625</v>
      </c>
      <c r="E176" t="n">
        <v>3498.08642578125</v>
      </c>
      <c r="F176" t="n">
        <v>1365.667724609375</v>
      </c>
      <c r="G176" t="n">
        <v>2462.368896484375</v>
      </c>
      <c r="H176" t="n">
        <v>1250.784790039062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16089.0478515625</v>
      </c>
      <c r="E177" t="n">
        <v>3427.347412109375</v>
      </c>
      <c r="F177" t="n">
        <v>1350.145385742188</v>
      </c>
      <c r="G177" t="n">
        <v>2369.620849609375</v>
      </c>
      <c r="H177" t="n">
        <v>1205.50927734375</v>
      </c>
      <c r="I177" t="n">
        <v>8922.2236328125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16015.4638671875</v>
      </c>
      <c r="E178" t="n">
        <v>3467.183349609375</v>
      </c>
      <c r="F178" t="n">
        <v>1361.873413085938</v>
      </c>
      <c r="G178" t="n">
        <v>2386.564208984375</v>
      </c>
      <c r="H178" t="n">
        <v>1242.684204101562</v>
      </c>
      <c r="I178" t="n">
        <v>9010.767578125</v>
      </c>
      <c r="J178" t="n">
        <v>53.47169876098633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3584.32568359375</v>
      </c>
      <c r="F179" t="n">
        <v>1376.913330078125</v>
      </c>
      <c r="G179" t="n">
        <v>2445.822265625</v>
      </c>
      <c r="H179" t="n">
        <v>1256.474243164062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15839.7431640625</v>
      </c>
      <c r="E180" t="n">
        <v>3555.836669921875</v>
      </c>
      <c r="F180" t="n">
        <v>1355.371215820312</v>
      </c>
      <c r="G180" t="n">
        <v>2450.3232421875</v>
      </c>
      <c r="H180" t="n">
        <v>1260.042236328125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15764.58984375</v>
      </c>
      <c r="E181" t="n">
        <v>3620.250244140625</v>
      </c>
      <c r="F181" t="n">
        <v>1349.017700195312</v>
      </c>
      <c r="G181" t="n">
        <v>2450.587890625</v>
      </c>
      <c r="H181" t="n">
        <v>1263.658569335938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1226.917602539062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15064.7001953125</v>
      </c>
      <c r="E183" t="n">
        <v>3395.044189453125</v>
      </c>
      <c r="F183" t="n">
        <v>1215.197875976562</v>
      </c>
      <c r="G183" t="n">
        <v>2401.522705078125</v>
      </c>
      <c r="H183" t="n">
        <v>1192.298095703125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1191.671264648438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14877.8154296875</v>
      </c>
      <c r="E185" t="n">
        <v>3503.92919921875</v>
      </c>
      <c r="F185" t="n">
        <v>1216.438842773438</v>
      </c>
      <c r="G185" t="n">
        <v>2286.80078125</v>
      </c>
      <c r="H185" t="n">
        <v>1198.084106445312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3499.873046875</v>
      </c>
      <c r="F186" t="n">
        <v>1219.069580078125</v>
      </c>
      <c r="G186" t="n">
        <v>2238.220703125</v>
      </c>
      <c r="H186" t="n">
        <v>1213.465087890625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1222.963745117188</v>
      </c>
      <c r="I187" t="n">
        <v>8571.244140625</v>
      </c>
      <c r="J187" t="n">
        <v>47.4626579284668</v>
      </c>
      <c r="K187" t="n">
        <v>1015.362365722656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3344.633544921875</v>
      </c>
      <c r="F188" t="n">
        <v>1206.610717773438</v>
      </c>
      <c r="G188" t="n">
        <v>2228.7333984375</v>
      </c>
      <c r="H188" t="n">
        <v>1206.714599609375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3313.5478515625</v>
      </c>
      <c r="D189" t="n">
        <v>15111.3505859375</v>
      </c>
      <c r="E189" t="n">
        <v>3433.1416015625</v>
      </c>
      <c r="F189" t="n">
        <v>1244.33447265625</v>
      </c>
      <c r="G189" t="n">
        <v>2313.67236328125</v>
      </c>
      <c r="H189" t="n">
        <v>1215.393798828125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1212.066772460938</v>
      </c>
      <c r="I190" t="n">
        <v>8449.734375</v>
      </c>
      <c r="J190" t="n">
        <v>49.73782348632812</v>
      </c>
      <c r="K190" t="n">
        <v>1057.216186523438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15073.6318359375</v>
      </c>
      <c r="E191" t="n">
        <v>3378.626708984375</v>
      </c>
      <c r="F191" t="n">
        <v>1275.357177734375</v>
      </c>
      <c r="G191" t="n">
        <v>2316.4521484375</v>
      </c>
      <c r="H191" t="n">
        <v>1194.660522460938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14971.49609375</v>
      </c>
      <c r="E192" t="n">
        <v>3410.543701171875</v>
      </c>
      <c r="F192" t="n">
        <v>1275.059448242188</v>
      </c>
      <c r="G192" t="n">
        <v>2268.4013671875</v>
      </c>
      <c r="H192" t="n">
        <v>1198.66259765625</v>
      </c>
      <c r="I192" t="n">
        <v>8604.4970703125</v>
      </c>
      <c r="J192" t="n">
        <v>49.44390487670898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14795.1591796875</v>
      </c>
      <c r="E193" t="n">
        <v>3291.180419921875</v>
      </c>
      <c r="F193" t="n">
        <v>1267.11767578125</v>
      </c>
      <c r="G193" t="n">
        <v>2248.677734375</v>
      </c>
      <c r="H193" t="n">
        <v>1185.6923828125</v>
      </c>
      <c r="I193" t="n">
        <v>8431.4326171875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14879.0048828125</v>
      </c>
      <c r="E194" t="n">
        <v>3339.65966796875</v>
      </c>
      <c r="F194" t="n">
        <v>1256.296997070312</v>
      </c>
      <c r="G194" t="n">
        <v>2250.3544921875</v>
      </c>
      <c r="H194" t="n">
        <v>1203.387939453125</v>
      </c>
      <c r="I194" t="n">
        <v>8433.8115234375</v>
      </c>
      <c r="J194" t="n">
        <v>48.03961944580078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3352.214111328125</v>
      </c>
      <c r="F195" t="n">
        <v>1322.015380859375</v>
      </c>
      <c r="G195" t="n">
        <v>2247.177734375</v>
      </c>
      <c r="H195" t="n">
        <v>1203.677124023438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1186.415649414062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14791.7392578125</v>
      </c>
      <c r="E197" t="n">
        <v>3394.222900390625</v>
      </c>
      <c r="F197" t="n">
        <v>1335.91357421875</v>
      </c>
      <c r="G197" t="n">
        <v>2253.575439453125</v>
      </c>
      <c r="H197" t="n">
        <v>1186.126342773438</v>
      </c>
      <c r="I197" t="n">
        <v>8469.9296875</v>
      </c>
      <c r="J197" t="n">
        <v>45.19838333129883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14887.697265625</v>
      </c>
      <c r="E198" t="n">
        <v>3488.670654296875</v>
      </c>
      <c r="F198" t="n">
        <v>1348.372314453125</v>
      </c>
      <c r="G198" t="n">
        <v>2260.89990234375</v>
      </c>
      <c r="H198" t="n">
        <v>1209.077270507812</v>
      </c>
      <c r="I198" t="n">
        <v>8551.046875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3488.4775390625</v>
      </c>
      <c r="F199" t="n">
        <v>1321.568603515625</v>
      </c>
      <c r="G199" t="n">
        <v>2242.54443359375</v>
      </c>
      <c r="H199" t="n">
        <v>1203.869995117188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1205.412963867188</v>
      </c>
      <c r="I200" t="n">
        <v>8454.0078125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14779.4345703125</v>
      </c>
      <c r="E201" t="n">
        <v>3505.088134765625</v>
      </c>
      <c r="F201" t="n">
        <v>1234.208740234375</v>
      </c>
      <c r="G201" t="n">
        <v>2267.827392578125</v>
      </c>
      <c r="H201" t="n">
        <v>1211.922119140625</v>
      </c>
      <c r="I201" t="n">
        <v>8450.025390625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1225.615478515625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1235.69287109375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67.29585266113281</v>
      </c>
      <c r="C204" t="n">
        <v>3353.074462890625</v>
      </c>
      <c r="D204" t="n">
        <v>14957.5302734375</v>
      </c>
      <c r="E204" t="n">
        <v>3583.4560546875</v>
      </c>
      <c r="F204" t="n">
        <v>1287.121215820312</v>
      </c>
      <c r="G204" t="n">
        <v>2303.9208984375</v>
      </c>
      <c r="H204" t="n">
        <v>1247.988159179688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15310.25390625</v>
      </c>
      <c r="E205" t="n">
        <v>3617.353271484375</v>
      </c>
      <c r="F205" t="n">
        <v>1299.083374023438</v>
      </c>
      <c r="G205" t="n">
        <v>2338.42578125</v>
      </c>
      <c r="H205" t="n">
        <v>1264.863891601562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1300.495849609375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15770.9580078125</v>
      </c>
      <c r="E207" t="n">
        <v>3668.198486328125</v>
      </c>
      <c r="F207" t="n">
        <v>1361.029663085938</v>
      </c>
      <c r="G207" t="n">
        <v>2358.987060546875</v>
      </c>
      <c r="H207" t="n">
        <v>1305.75146484375</v>
      </c>
      <c r="I207" t="n">
        <v>9179.4619140625</v>
      </c>
      <c r="J207" t="n">
        <v>42.55310821533203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15751.00390625</v>
      </c>
      <c r="E208" t="n">
        <v>3601.370361328125</v>
      </c>
      <c r="F208" t="n">
        <v>1363.163940429688</v>
      </c>
      <c r="G208" t="n">
        <v>2333.218994140625</v>
      </c>
      <c r="H208" t="n">
        <v>1304.112182617188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15731.62109375</v>
      </c>
      <c r="E209" t="n">
        <v>3549.26953125</v>
      </c>
      <c r="F209" t="n">
        <v>1348.670288085938</v>
      </c>
      <c r="G209" t="n">
        <v>2335.3369140625</v>
      </c>
      <c r="H209" t="n">
        <v>1287.766723632812</v>
      </c>
      <c r="I209" t="n">
        <v>8970.2333984375</v>
      </c>
      <c r="J209" t="n">
        <v>42.16121673583984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15507.73046875</v>
      </c>
      <c r="E210" t="n">
        <v>3541.205810546875</v>
      </c>
      <c r="F210" t="n">
        <v>1362.518798828125</v>
      </c>
      <c r="G210" t="n">
        <v>2284.63818359375</v>
      </c>
      <c r="H210" t="n">
        <v>1290.563232421875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1303.099487304688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67.22764587402344</v>
      </c>
      <c r="C212" t="n">
        <v>3461.609619140625</v>
      </c>
      <c r="D212" t="n">
        <v>16364.1025390625</v>
      </c>
      <c r="E212" t="n">
        <v>3604.991943359375</v>
      </c>
      <c r="F212" t="n">
        <v>1356.66162109375</v>
      </c>
      <c r="G212" t="n">
        <v>2339.8818359375</v>
      </c>
      <c r="H212" t="n">
        <v>1289.840087890625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15974.373046875</v>
      </c>
      <c r="E213" t="n">
        <v>3573.9921875</v>
      </c>
      <c r="F213" t="n">
        <v>1320.774536132812</v>
      </c>
      <c r="G213" t="n">
        <v>2393.712158203125</v>
      </c>
      <c r="H213" t="n">
        <v>1251.893676757812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3450.593994140625</v>
      </c>
      <c r="D214" t="n">
        <v>15931.521484375</v>
      </c>
      <c r="E214" t="n">
        <v>3399.00341796875</v>
      </c>
      <c r="F214" t="n">
        <v>1356.71142578125</v>
      </c>
      <c r="G214" t="n">
        <v>2354.883544921875</v>
      </c>
      <c r="H214" t="n">
        <v>1241.189575195312</v>
      </c>
      <c r="I214" t="n">
        <v>8823.0927734375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15981.685546875</v>
      </c>
      <c r="E215" t="n">
        <v>3396.05810546875</v>
      </c>
      <c r="F215" t="n">
        <v>1447.794189453125</v>
      </c>
      <c r="G215" t="n">
        <v>2372.44482421875</v>
      </c>
      <c r="H215" t="n">
        <v>1232.558837890625</v>
      </c>
      <c r="I215" t="n">
        <v>8886.0078125</v>
      </c>
      <c r="J215" t="n">
        <v>47.61505889892578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16047.625</v>
      </c>
      <c r="E216" t="n">
        <v>3387.704345703125</v>
      </c>
      <c r="F216" t="n">
        <v>1533.466552734375</v>
      </c>
      <c r="G216" t="n">
        <v>2409.817626953125</v>
      </c>
      <c r="H216" t="n">
        <v>1245.62548828125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15842.6416015625</v>
      </c>
      <c r="E217" t="n">
        <v>3382.97265625</v>
      </c>
      <c r="F217" t="n">
        <v>1542.202514648438</v>
      </c>
      <c r="G217" t="n">
        <v>2417.495361328125</v>
      </c>
      <c r="H217" t="n">
        <v>1240.8037109375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15869.765625</v>
      </c>
      <c r="E218" t="n">
        <v>3323.870361328125</v>
      </c>
      <c r="F218" t="n">
        <v>1550.839111328125</v>
      </c>
      <c r="G218" t="n">
        <v>2421.510498046875</v>
      </c>
      <c r="H218" t="n">
        <v>1214.429321289062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15710.4345703125</v>
      </c>
      <c r="E219" t="n">
        <v>3274.038818359375</v>
      </c>
      <c r="F219" t="n">
        <v>1518.476318359375</v>
      </c>
      <c r="G219" t="n">
        <v>2403.11083984375</v>
      </c>
      <c r="H219" t="n">
        <v>1183.3779296875</v>
      </c>
      <c r="I219" t="n">
        <v>8590.5625</v>
      </c>
      <c r="J219" t="n">
        <v>47.15785598754883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1174.795532226562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1184.631469726562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3339.6982421875</v>
      </c>
      <c r="D222" t="n">
        <v>15816.8935546875</v>
      </c>
      <c r="E222" t="n">
        <v>3265.009521484375</v>
      </c>
      <c r="F222" t="n">
        <v>1485.914916992188</v>
      </c>
      <c r="G222" t="n">
        <v>2346.36767578125</v>
      </c>
      <c r="H222" t="n">
        <v>1191.622924804688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15808.0107421875</v>
      </c>
      <c r="E223" t="n">
        <v>3261.581298828125</v>
      </c>
      <c r="F223" t="n">
        <v>1459.359375</v>
      </c>
      <c r="G223" t="n">
        <v>2358.943359375</v>
      </c>
      <c r="H223" t="n">
        <v>1209.318481445312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1215.827758789062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16126.576171875</v>
      </c>
      <c r="E225" t="n">
        <v>3323.435546875</v>
      </c>
      <c r="F225" t="n">
        <v>1555.902221679688</v>
      </c>
      <c r="G225" t="n">
        <v>2456.368408203125</v>
      </c>
      <c r="H225" t="n">
        <v>1206.087890625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15957.078125</v>
      </c>
      <c r="E226" t="n">
        <v>3299.0029296875</v>
      </c>
      <c r="F226" t="n">
        <v>1539.919067382812</v>
      </c>
      <c r="G226" t="n">
        <v>2495.85888671875</v>
      </c>
      <c r="H226" t="n">
        <v>1212.259643554688</v>
      </c>
      <c r="I226" t="n">
        <v>8650.90625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16155.841796875</v>
      </c>
      <c r="E227" t="n">
        <v>3365.058349609375</v>
      </c>
      <c r="F227" t="n">
        <v>1548.853637695312</v>
      </c>
      <c r="G227" t="n">
        <v>2516.729248046875</v>
      </c>
      <c r="H227" t="n">
        <v>1259.029663085938</v>
      </c>
      <c r="I227" t="n">
        <v>8712.9951171875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16188.1435546875</v>
      </c>
      <c r="E228" t="n">
        <v>3319.62109375</v>
      </c>
      <c r="F228" t="n">
        <v>1556.199829101562</v>
      </c>
      <c r="G228" t="n">
        <v>2534.291015625</v>
      </c>
      <c r="H228" t="n">
        <v>1247.31298828125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1219.4921875</v>
      </c>
      <c r="I229" t="n">
        <v>8559.30078125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1214.863403320312</v>
      </c>
      <c r="I230" t="n">
        <v>8536.193359375</v>
      </c>
      <c r="J230" t="n">
        <v>49.28060913085938</v>
      </c>
      <c r="K230" t="n">
        <v>1001.148742675781</v>
      </c>
    </row>
    <row r="231">
      <c r="A231" s="2" t="n">
        <v>44901</v>
      </c>
      <c r="B231" t="n">
        <v>66.36339569091797</v>
      </c>
      <c r="C231" t="n">
        <v>3420.185791015625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1217.997436523438</v>
      </c>
      <c r="I231" t="n">
        <v>8463.666015625</v>
      </c>
      <c r="J231" t="n">
        <v>48.03961944580078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1221.420776367188</v>
      </c>
      <c r="I232" t="n">
        <v>8407.1611328125</v>
      </c>
      <c r="J232" t="n">
        <v>47.68038177490234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1228.894287109375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16642.671875</v>
      </c>
      <c r="E234" t="n">
        <v>3243.087646484375</v>
      </c>
      <c r="F234" t="n">
        <v>1485.964477539062</v>
      </c>
      <c r="G234" t="n">
        <v>2428.128662109375</v>
      </c>
      <c r="H234" t="n">
        <v>1220.263549804688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16516.544921875</v>
      </c>
      <c r="E235" t="n">
        <v>3206.631591796875</v>
      </c>
      <c r="F235" t="n">
        <v>1437.817016601562</v>
      </c>
      <c r="G235" t="n">
        <v>2445.734375</v>
      </c>
      <c r="H235" t="n">
        <v>1218.91357421875</v>
      </c>
      <c r="I235" t="n">
        <v>8407.7431640625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1237.573364257812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1240.562622070312</v>
      </c>
      <c r="I237" t="n">
        <v>8390.12109375</v>
      </c>
      <c r="J237" t="n">
        <v>47.19050979614258</v>
      </c>
      <c r="K237" t="n">
        <v>1011.919738769531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1241.045043945312</v>
      </c>
      <c r="I238" t="n">
        <v>8334.34375</v>
      </c>
      <c r="J238" t="n">
        <v>46.73329925537109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1206.955810546875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16655.06640625</v>
      </c>
      <c r="E240" t="n">
        <v>3272.7353515625</v>
      </c>
      <c r="F240" t="n">
        <v>1474.399047851562</v>
      </c>
      <c r="G240" t="n">
        <v>2453.808837890625</v>
      </c>
      <c r="H240" t="n">
        <v>1244.613037109375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16722.859375</v>
      </c>
      <c r="E241" t="n">
        <v>3199.871337890625</v>
      </c>
      <c r="F241" t="n">
        <v>1471.817993164062</v>
      </c>
      <c r="G241" t="n">
        <v>2446.705078125</v>
      </c>
      <c r="H241" t="n">
        <v>1229.76220703125</v>
      </c>
      <c r="I241" t="n">
        <v>8276.2841796875</v>
      </c>
      <c r="J241" t="n">
        <v>45.39433670043945</v>
      </c>
      <c r="K241" t="n">
        <v>1038.723999023438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3161.049560546875</v>
      </c>
      <c r="F242" t="n">
        <v>1414.83544921875</v>
      </c>
      <c r="G242" t="n">
        <v>2433.3798828125</v>
      </c>
      <c r="H242" t="n">
        <v>1220.552856445312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16383.2451171875</v>
      </c>
      <c r="E243" t="n">
        <v>3096.153076171875</v>
      </c>
      <c r="F243" t="n">
        <v>1388.577758789062</v>
      </c>
      <c r="G243" t="n">
        <v>2407.126220703125</v>
      </c>
      <c r="H243" t="n">
        <v>1189.935424804688</v>
      </c>
      <c r="I243" t="n">
        <v>8091.81201171875</v>
      </c>
      <c r="J243" t="n">
        <v>45.06775283813477</v>
      </c>
      <c r="K243" t="n">
        <v>1022.100463867188</v>
      </c>
    </row>
    <row r="244">
      <c r="A244" s="2" t="n">
        <v>44918</v>
      </c>
      <c r="B244" t="n">
        <v>62.70183181762695</v>
      </c>
      <c r="C244" t="n">
        <v>3278.5576171875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1180.9189453125</v>
      </c>
      <c r="I244" t="n">
        <v>7904.67236328125</v>
      </c>
      <c r="J244" t="n">
        <v>43.69613265991211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16418.779296875</v>
      </c>
      <c r="E245" t="n">
        <v>3052.888671875</v>
      </c>
      <c r="F245" t="n">
        <v>1373.686889648438</v>
      </c>
      <c r="G245" t="n">
        <v>2370.591552734375</v>
      </c>
      <c r="H245" t="n">
        <v>1192.924926757812</v>
      </c>
      <c r="I245" t="n">
        <v>8016.51904296875</v>
      </c>
      <c r="J245" t="n">
        <v>46.83127593994141</v>
      </c>
      <c r="K245" t="n">
        <v>998.935546875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16362.15625</v>
      </c>
      <c r="E246" t="n">
        <v>3092.048828125</v>
      </c>
      <c r="F246" t="n">
        <v>1385.202514648438</v>
      </c>
      <c r="G246" t="n">
        <v>2384.755126953125</v>
      </c>
      <c r="H246" t="n">
        <v>1190.224609375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3101.46435546875</v>
      </c>
      <c r="F247" t="n">
        <v>1389.620239257812</v>
      </c>
      <c r="G247" t="n">
        <v>2379.68115234375</v>
      </c>
      <c r="H247" t="n">
        <v>1207.678955078125</v>
      </c>
      <c r="I247" t="n">
        <v>8175.98974609375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16234.3671875</v>
      </c>
      <c r="E248" t="n">
        <v>3168.72705078125</v>
      </c>
      <c r="F248" t="n">
        <v>1379.2958984375</v>
      </c>
      <c r="G248" t="n">
        <v>2402.272216796875</v>
      </c>
      <c r="H248" t="n">
        <v>1217.322387695312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16402.67578125</v>
      </c>
      <c r="E249" t="n">
        <v>3117.10888671875</v>
      </c>
      <c r="F249" t="n">
        <v>1375.920532226562</v>
      </c>
      <c r="G249" t="n">
        <v>2416.9658203125</v>
      </c>
      <c r="H249" t="n">
        <v>1204.641357421875</v>
      </c>
      <c r="I249" t="n">
        <v>8150.3095703125</v>
      </c>
      <c r="J249" t="n">
        <v>48.43150329589844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3308.318115234375</v>
      </c>
      <c r="D250" t="n">
        <v>16312.845703125</v>
      </c>
      <c r="E250" t="n">
        <v>3118.171630859375</v>
      </c>
      <c r="F250" t="n">
        <v>1457.274658203125</v>
      </c>
      <c r="G250" t="n">
        <v>2396.712890625</v>
      </c>
      <c r="H250" t="n">
        <v>1217.804443359375</v>
      </c>
      <c r="I250" t="n">
        <v>8158.75537109375</v>
      </c>
      <c r="J250" t="n">
        <v>49.44390487670898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1204.737915039062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1192.105224609375</v>
      </c>
      <c r="I252" t="n">
        <v>8177.68896484375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16158.025390625</v>
      </c>
      <c r="E253" t="n">
        <v>3146.032470703125</v>
      </c>
      <c r="F253" t="n">
        <v>1494.700561523438</v>
      </c>
      <c r="G253" t="n">
        <v>2441.939453125</v>
      </c>
      <c r="H253" t="n">
        <v>1207.968383789062</v>
      </c>
      <c r="I253" t="n">
        <v>8214.8740234375</v>
      </c>
      <c r="J253" t="n">
        <v>49.31326293945312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16214.08203125</v>
      </c>
      <c r="E254" t="n">
        <v>3139.176025390625</v>
      </c>
      <c r="F254" t="n">
        <v>1491.623046875</v>
      </c>
      <c r="G254" t="n">
        <v>2420.23095703125</v>
      </c>
      <c r="H254" t="n">
        <v>1219.781494140625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16361.91796875</v>
      </c>
      <c r="E255" t="n">
        <v>3150.71630859375</v>
      </c>
      <c r="F255" t="n">
        <v>1532.870727539062</v>
      </c>
      <c r="G255" t="n">
        <v>2428.879150390625</v>
      </c>
      <c r="H255" t="n">
        <v>1263.610229492188</v>
      </c>
      <c r="I255" t="n">
        <v>8133.22119140625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16537.1171875</v>
      </c>
      <c r="E256" t="n">
        <v>3058.972900390625</v>
      </c>
      <c r="F256" t="n">
        <v>1510.48486328125</v>
      </c>
      <c r="G256" t="n">
        <v>2393.315673828125</v>
      </c>
      <c r="H256" t="n">
        <v>1267.997924804688</v>
      </c>
      <c r="I256" t="n">
        <v>8051.81201171875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16485.09375</v>
      </c>
      <c r="E257" t="n">
        <v>3029.711181640625</v>
      </c>
      <c r="F257" t="n">
        <v>1502.8408203125</v>
      </c>
      <c r="G257" t="n">
        <v>2377.166015625</v>
      </c>
      <c r="H257" t="n">
        <v>1265.780029296875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16511.74609375</v>
      </c>
      <c r="E258" t="n">
        <v>2996.876708984375</v>
      </c>
      <c r="F258" t="n">
        <v>1524.482299804688</v>
      </c>
      <c r="G258" t="n">
        <v>2377.607666015625</v>
      </c>
      <c r="H258" t="n">
        <v>1272.819702148438</v>
      </c>
      <c r="I258" t="n">
        <v>8125.6484375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1280.775512695312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1268.672973632812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3070.947509765625</v>
      </c>
      <c r="F261" t="n">
        <v>1502.046752929688</v>
      </c>
      <c r="G261" t="n">
        <v>2441.674560546875</v>
      </c>
      <c r="H261" t="n">
        <v>1273.735717773438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16211.5166015625</v>
      </c>
      <c r="E262" t="n">
        <v>3068.67822265625</v>
      </c>
      <c r="F262" t="n">
        <v>1507.705200195312</v>
      </c>
      <c r="G262" t="n">
        <v>2444.410400390625</v>
      </c>
      <c r="H262" t="n">
        <v>1274.9892578125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16285.3388671875</v>
      </c>
      <c r="E263" t="n">
        <v>3058.151611328125</v>
      </c>
      <c r="F263" t="n">
        <v>1497.926879882812</v>
      </c>
      <c r="G263" t="n">
        <v>2444.057861328125</v>
      </c>
      <c r="H263" t="n">
        <v>1272.482055664062</v>
      </c>
      <c r="I263" t="n">
        <v>8254.244140625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16108.4794921875</v>
      </c>
      <c r="E264" t="n">
        <v>3042.507080078125</v>
      </c>
      <c r="F264" t="n">
        <v>1488.744018554688</v>
      </c>
      <c r="G264" t="n">
        <v>2423.672607421875</v>
      </c>
      <c r="H264" t="n">
        <v>1267.853271484375</v>
      </c>
      <c r="I264" t="n">
        <v>8194.1943359375</v>
      </c>
      <c r="J264" t="n">
        <v>47.68038177490234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16081.447265625</v>
      </c>
      <c r="E265" t="n">
        <v>3093.545654296875</v>
      </c>
      <c r="F265" t="n">
        <v>1467.301147460938</v>
      </c>
      <c r="G265" t="n">
        <v>2448.513916015625</v>
      </c>
      <c r="H265" t="n">
        <v>1281.064575195312</v>
      </c>
      <c r="I265" t="n">
        <v>8172.154296875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1276.676879882812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15885.96484375</v>
      </c>
      <c r="E267" t="n">
        <v>3103.685791015625</v>
      </c>
      <c r="F267" t="n">
        <v>1436.8740234375</v>
      </c>
      <c r="G267" t="n">
        <v>2457.69189453125</v>
      </c>
      <c r="H267" t="n">
        <v>1264.719116210938</v>
      </c>
      <c r="I267" t="n">
        <v>8528.474609375</v>
      </c>
      <c r="J267" t="n">
        <v>47.45177841186523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3061.09716796875</v>
      </c>
      <c r="F268" t="n">
        <v>1458.317138671875</v>
      </c>
      <c r="G268" t="n">
        <v>2414.5830078125</v>
      </c>
      <c r="H268" t="n">
        <v>1273.108764648438</v>
      </c>
      <c r="I268" t="n">
        <v>8483.23046875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15762.783203125</v>
      </c>
      <c r="E269" t="n">
        <v>3082.053466796875</v>
      </c>
      <c r="F269" t="n">
        <v>1427.84033203125</v>
      </c>
      <c r="G269" t="n">
        <v>2384.711181640625</v>
      </c>
      <c r="H269" t="n">
        <v>1284.102294921875</v>
      </c>
      <c r="I269" t="n">
        <v>8560.41796875</v>
      </c>
      <c r="J269" t="n">
        <v>47.74569702148438</v>
      </c>
      <c r="K269" t="n">
        <v>1016.788635253906</v>
      </c>
    </row>
    <row r="270">
      <c r="A270" s="2" t="n">
        <v>44957</v>
      </c>
      <c r="B270" t="n">
        <v>68.00088500976562</v>
      </c>
      <c r="C270" t="n">
        <v>3534.460693359375</v>
      </c>
      <c r="D270" t="n">
        <v>16178.83203125</v>
      </c>
      <c r="E270" t="n">
        <v>3151.489013671875</v>
      </c>
      <c r="F270" t="n">
        <v>1437.86669921875</v>
      </c>
      <c r="G270" t="n">
        <v>2438.498291015625</v>
      </c>
      <c r="H270" t="n">
        <v>1329.570434570312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16263.8203125</v>
      </c>
      <c r="E271" t="n">
        <v>3189.87646484375</v>
      </c>
      <c r="F271" t="n">
        <v>1404.262939453125</v>
      </c>
      <c r="G271" t="n">
        <v>2406.728515625</v>
      </c>
      <c r="H271" t="n">
        <v>1303.822875976562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16311.94140625</v>
      </c>
      <c r="E272" t="n">
        <v>3107.017333984375</v>
      </c>
      <c r="F272" t="n">
        <v>1439.30615234375</v>
      </c>
      <c r="G272" t="n">
        <v>2348.220947265625</v>
      </c>
      <c r="H272" t="n">
        <v>1304.160400390625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16546.376953125</v>
      </c>
      <c r="E273" t="n">
        <v>3203.01025390625</v>
      </c>
      <c r="F273" t="n">
        <v>1445.858276367188</v>
      </c>
      <c r="G273" t="n">
        <v>2342.308349609375</v>
      </c>
      <c r="H273" t="n">
        <v>1338.490478515625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3148.9296875</v>
      </c>
      <c r="F274" t="n">
        <v>1441.043579101562</v>
      </c>
      <c r="G274" t="n">
        <v>2378.269287109375</v>
      </c>
      <c r="H274" t="n">
        <v>1326.91845703125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16545.857421875</v>
      </c>
      <c r="E275" t="n">
        <v>3162.449951171875</v>
      </c>
      <c r="F275" t="n">
        <v>1448.737182617188</v>
      </c>
      <c r="G275" t="n">
        <v>2340.85205078125</v>
      </c>
      <c r="H275" t="n">
        <v>1317.950317382812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16576.779296875</v>
      </c>
      <c r="E276" t="n">
        <v>3117.3505859375</v>
      </c>
      <c r="F276" t="n">
        <v>1442.9296875</v>
      </c>
      <c r="G276" t="n">
        <v>2307.3623046875</v>
      </c>
      <c r="H276" t="n">
        <v>1324.073852539062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16650.271484375</v>
      </c>
      <c r="E277" t="n">
        <v>3126.186767578125</v>
      </c>
      <c r="F277" t="n">
        <v>1430.818359375</v>
      </c>
      <c r="G277" t="n">
        <v>2258.428955078125</v>
      </c>
      <c r="H277" t="n">
        <v>1323.254028320312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1316.744873046875</v>
      </c>
      <c r="I278" t="n">
        <v>8554.9306640625</v>
      </c>
      <c r="J278" t="n">
        <v>52.38309860229492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16539.39453125</v>
      </c>
      <c r="E279" t="n">
        <v>3141.155517578125</v>
      </c>
      <c r="F279" t="n">
        <v>1274.513549804688</v>
      </c>
      <c r="G279" t="n">
        <v>2260.5029296875</v>
      </c>
      <c r="H279" t="n">
        <v>1304.738891601562</v>
      </c>
      <c r="I279" t="n">
        <v>8553.0869140625</v>
      </c>
      <c r="J279" t="n">
        <v>51.95854568481445</v>
      </c>
      <c r="K279" t="n">
        <v>1056.847778320312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16543.478515625</v>
      </c>
      <c r="E280" t="n">
        <v>3066.84326171875</v>
      </c>
      <c r="F280" t="n">
        <v>1266.52197265625</v>
      </c>
      <c r="G280" t="n">
        <v>2243.69189453125</v>
      </c>
      <c r="H280" t="n">
        <v>1314.52685546875</v>
      </c>
      <c r="I280" t="n">
        <v>8519.1044921875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3615.1328125</v>
      </c>
      <c r="D281" t="n">
        <v>16964.23046875</v>
      </c>
      <c r="E281" t="n">
        <v>3197.650390625</v>
      </c>
      <c r="F281" t="n">
        <v>1270.443237304688</v>
      </c>
      <c r="G281" t="n">
        <v>2269.72509765625</v>
      </c>
      <c r="H281" t="n">
        <v>1330.14892578125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17230.259765625</v>
      </c>
      <c r="E282" t="n">
        <v>3176.3564453125</v>
      </c>
      <c r="F282" t="n">
        <v>1280.817138671875</v>
      </c>
      <c r="G282" t="n">
        <v>2256.22265625</v>
      </c>
      <c r="H282" t="n">
        <v>1319.3486328125</v>
      </c>
      <c r="I282" t="n">
        <v>8548.8642578125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17115.580078125</v>
      </c>
      <c r="E283" t="n">
        <v>3172.396728515625</v>
      </c>
      <c r="F283" t="n">
        <v>1273.520751953125</v>
      </c>
      <c r="G283" t="n">
        <v>2295.928955078125</v>
      </c>
      <c r="H283" t="n">
        <v>1293.649047851562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17275.958984375</v>
      </c>
      <c r="E284" t="n">
        <v>3177.7080078125</v>
      </c>
      <c r="F284" t="n">
        <v>1288.659790039062</v>
      </c>
      <c r="G284" t="n">
        <v>2288.594482421875</v>
      </c>
      <c r="H284" t="n">
        <v>1298.229736328125</v>
      </c>
      <c r="I284" t="n">
        <v>8440.6572265625</v>
      </c>
      <c r="J284" t="n">
        <v>53.52612686157227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1303.6298828125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1272.674926757812</v>
      </c>
      <c r="I286" t="n">
        <v>8406.966796875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17589.251953125</v>
      </c>
      <c r="E287" t="n">
        <v>3130.822265625</v>
      </c>
      <c r="F287" t="n">
        <v>1250.439697265625</v>
      </c>
      <c r="G287" t="n">
        <v>2259.66357421875</v>
      </c>
      <c r="H287" t="n">
        <v>1267.081787109375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1234.535522460938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1212.548950195312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1224.313842773438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1226.772827148438</v>
      </c>
      <c r="I291" t="n">
        <v>8509.10546875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17462.033203125</v>
      </c>
      <c r="E292" t="n">
        <v>3018.364013671875</v>
      </c>
      <c r="F292" t="n">
        <v>1226.068359375</v>
      </c>
      <c r="G292" t="n">
        <v>2230.552490234375</v>
      </c>
      <c r="H292" t="n">
        <v>1206.907592773438</v>
      </c>
      <c r="I292" t="n">
        <v>8299.9736328125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17273.294921875</v>
      </c>
      <c r="E293" t="n">
        <v>3020.102294921875</v>
      </c>
      <c r="F293" t="n">
        <v>1243.8876953125</v>
      </c>
      <c r="G293" t="n">
        <v>2228.92236328125</v>
      </c>
      <c r="H293" t="n">
        <v>1223.349487304688</v>
      </c>
      <c r="I293" t="n">
        <v>8350.9453125</v>
      </c>
      <c r="J293" t="n">
        <v>52.28512573242188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17380.966796875</v>
      </c>
      <c r="E294" t="n">
        <v>3057.668701171875</v>
      </c>
      <c r="F294" t="n">
        <v>1266.621215820312</v>
      </c>
      <c r="G294" t="n">
        <v>2245.357421875</v>
      </c>
      <c r="H294" t="n">
        <v>1225.133544921875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1243.937866210938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17741.154296875</v>
      </c>
      <c r="E296" t="n">
        <v>3038.83740234375</v>
      </c>
      <c r="F296" t="n">
        <v>1280.07275390625</v>
      </c>
      <c r="G296" t="n">
        <v>2212.849853515625</v>
      </c>
      <c r="H296" t="n">
        <v>1203.62890625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1182.943969726562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2929.4208984375</v>
      </c>
      <c r="F298" t="n">
        <v>1259.622436523438</v>
      </c>
      <c r="G298" t="n">
        <v>2161.463134765625</v>
      </c>
      <c r="H298" t="n">
        <v>1150.8798828125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3473.9677734375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1119.394653320312</v>
      </c>
      <c r="I299" t="n">
        <v>8264.4384765625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1118.960815429688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2146.884765625</v>
      </c>
      <c r="H301" t="n">
        <v>1125.421630859375</v>
      </c>
      <c r="I301" t="n">
        <v>8191.912109375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17398.015625</v>
      </c>
      <c r="E302" t="n">
        <v>2872.636474609375</v>
      </c>
      <c r="F302" t="n">
        <v>1198.172729492188</v>
      </c>
      <c r="G302" t="n">
        <v>2132.577392578125</v>
      </c>
      <c r="H302" t="n">
        <v>1129.713012695312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1126.000244140625</v>
      </c>
      <c r="I303" t="n">
        <v>7980.4013671875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17644.046875</v>
      </c>
      <c r="E304" t="n">
        <v>2834.200927734375</v>
      </c>
      <c r="F304" t="n">
        <v>1166.30615234375</v>
      </c>
      <c r="G304" t="n">
        <v>2127.053955078125</v>
      </c>
      <c r="H304" t="n">
        <v>1118.91259765625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63.11119842529297</v>
      </c>
      <c r="C305" t="n">
        <v>3632.304443359375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1122.577026367188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3575.83837890625</v>
      </c>
      <c r="D306" t="n">
        <v>17699.806640625</v>
      </c>
      <c r="E306" t="n">
        <v>2827.34423828125</v>
      </c>
      <c r="F306" t="n">
        <v>1156.378784179688</v>
      </c>
      <c r="G306" t="n">
        <v>2139.2333984375</v>
      </c>
      <c r="H306" t="n">
        <v>1123.396728515625</v>
      </c>
      <c r="I306" t="n">
        <v>8110.11376953125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1109.75146484375</v>
      </c>
      <c r="I307" t="n">
        <v>8003.02490234375</v>
      </c>
      <c r="J307" t="n">
        <v>42.29183578491211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17617.248046875</v>
      </c>
      <c r="E308" t="n">
        <v>2786.638916015625</v>
      </c>
      <c r="F308" t="n">
        <v>1112.947021484375</v>
      </c>
      <c r="G308" t="n">
        <v>2090.426513671875</v>
      </c>
      <c r="H308" t="n">
        <v>1097.3115234375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3509.79150390625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1088.053955078125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62.06502151489258</v>
      </c>
      <c r="C310" t="n">
        <v>3590.97314453125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1103.483276367188</v>
      </c>
      <c r="I310" t="n">
        <v>8053.89892578125</v>
      </c>
      <c r="J310" t="n">
        <v>42.16121673583984</v>
      </c>
      <c r="K310" t="n">
        <v>1066.781982421875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2125.514404296875</v>
      </c>
      <c r="H311" t="n">
        <v>1117.369506835938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18666.4921875</v>
      </c>
      <c r="E312" t="n">
        <v>2901.318603515625</v>
      </c>
      <c r="F312" t="n">
        <v>1224.827392578125</v>
      </c>
      <c r="G312" t="n">
        <v>2201.35009765625</v>
      </c>
      <c r="H312" t="n">
        <v>1128.169921875</v>
      </c>
      <c r="I312" t="n">
        <v>8255.603515625</v>
      </c>
      <c r="J312" t="n">
        <v>44.15333557128906</v>
      </c>
      <c r="K312" t="n">
        <v>1072.268188476562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1114.235595703125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18052.498046875</v>
      </c>
      <c r="E314" t="n">
        <v>2860.178955078125</v>
      </c>
      <c r="F314" t="n">
        <v>1277.789428710938</v>
      </c>
      <c r="G314" t="n">
        <v>2197.139404296875</v>
      </c>
      <c r="H314" t="n">
        <v>1129.472045898438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3759.723876953125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1146.203002929688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1158.835693359375</v>
      </c>
      <c r="I316" t="n">
        <v>8407.548828125</v>
      </c>
      <c r="J316" t="n">
        <v>44.64320373535156</v>
      </c>
      <c r="K316" t="n">
        <v>1115.860717773438</v>
      </c>
    </row>
    <row r="317">
      <c r="A317" s="2" t="n">
        <v>45028</v>
      </c>
      <c r="B317" t="n">
        <v>62.54262542724609</v>
      </c>
      <c r="C317" t="n">
        <v>3967.445556640625</v>
      </c>
      <c r="D317" t="n">
        <v>18024.1640625</v>
      </c>
      <c r="E317" t="n">
        <v>3021.116455078125</v>
      </c>
      <c r="F317" t="n">
        <v>1291.092041015625</v>
      </c>
      <c r="G317" t="n">
        <v>2243.18359375</v>
      </c>
      <c r="H317" t="n">
        <v>1164.284301757812</v>
      </c>
      <c r="I317" t="n">
        <v>8370.1689453125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18160.119140625</v>
      </c>
      <c r="E318" t="n">
        <v>3102.9130859375</v>
      </c>
      <c r="F318" t="n">
        <v>1244.88037109375</v>
      </c>
      <c r="G318" t="n">
        <v>2215.79248046875</v>
      </c>
      <c r="H318" t="n">
        <v>1161.583984375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1169.684448242188</v>
      </c>
      <c r="I319" t="n">
        <v>8422.208984375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1161.728759765625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3948.746826171875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1172.143432617188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18000.19921875</v>
      </c>
      <c r="E322" t="n">
        <v>3135.651123046875</v>
      </c>
      <c r="F322" t="n">
        <v>1301.36669921875</v>
      </c>
      <c r="G322" t="n">
        <v>2217.15087890625</v>
      </c>
      <c r="H322" t="n">
        <v>1175.132934570312</v>
      </c>
      <c r="I322" t="n">
        <v>8461.0458984375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1169.49169921875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2264.68896484375</v>
      </c>
      <c r="H324" t="n">
        <v>1164.670043945312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63.74799728393555</v>
      </c>
      <c r="C325" t="n">
        <v>4019.791748046875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1166.695068359375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1170.26318359375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4080.562255859375</v>
      </c>
      <c r="D327" t="n">
        <v>18362.548828125</v>
      </c>
      <c r="E327" t="n">
        <v>3151.681884765625</v>
      </c>
      <c r="F327" t="n">
        <v>1288.064086914062</v>
      </c>
      <c r="G327" t="n">
        <v>2271.57080078125</v>
      </c>
      <c r="H327" t="n">
        <v>1180.34033203125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18606.556640625</v>
      </c>
      <c r="E328" t="n">
        <v>3187.945068359375</v>
      </c>
      <c r="F328" t="n">
        <v>1333.134033203125</v>
      </c>
      <c r="G328" t="n">
        <v>2316.800537109375</v>
      </c>
      <c r="H328" t="n">
        <v>1183.136962890625</v>
      </c>
      <c r="I328" t="n">
        <v>8339.5859375</v>
      </c>
      <c r="J328" t="n">
        <v>47.94164276123047</v>
      </c>
      <c r="K328" t="n">
        <v>1125.25146484375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19016.1640625</v>
      </c>
      <c r="E329" t="n">
        <v>3241.107666015625</v>
      </c>
      <c r="F329" t="n">
        <v>1338.693237304688</v>
      </c>
      <c r="G329" t="n">
        <v>2260.02587890625</v>
      </c>
      <c r="H329" t="n">
        <v>1193.165893554688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18554.451171875</v>
      </c>
      <c r="E330" t="n">
        <v>3233.575439453125</v>
      </c>
      <c r="F330" t="n">
        <v>1334.027465820312</v>
      </c>
      <c r="G330" t="n">
        <v>2266.13818359375</v>
      </c>
      <c r="H330" t="n">
        <v>1191.381713867188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1187.765625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65.72660064697266</v>
      </c>
      <c r="C332" t="n">
        <v>4131.3828125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1167.996704101562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18548.736328125</v>
      </c>
      <c r="E333" t="n">
        <v>3276.597900390625</v>
      </c>
      <c r="F333" t="n">
        <v>1325.241943359375</v>
      </c>
      <c r="G333" t="n">
        <v>2332.873046875</v>
      </c>
      <c r="H333" t="n">
        <v>1187.862060546875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18466.806640625</v>
      </c>
      <c r="E334" t="n">
        <v>3265.97509765625</v>
      </c>
      <c r="F334" t="n">
        <v>1322.412475585938</v>
      </c>
      <c r="G334" t="n">
        <v>2346.636474609375</v>
      </c>
      <c r="H334" t="n">
        <v>1201.025146484375</v>
      </c>
      <c r="I334" t="n">
        <v>8846.39453125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1204.110961914062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18704.580078125</v>
      </c>
      <c r="E336" t="n">
        <v>3288.5732421875</v>
      </c>
      <c r="F336" t="n">
        <v>1328.666625976562</v>
      </c>
      <c r="G336" t="n">
        <v>2341.113037109375</v>
      </c>
      <c r="H336" t="n">
        <v>1206.666625976562</v>
      </c>
      <c r="I336" t="n">
        <v>8991.3994140625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1230.437255859375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3533.093994140625</v>
      </c>
      <c r="F338" t="n">
        <v>1396.966430664062</v>
      </c>
      <c r="G338" t="n">
        <v>2437.502685546875</v>
      </c>
      <c r="H338" t="n">
        <v>1239.791259765625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3508.660888671875</v>
      </c>
      <c r="F339" t="n">
        <v>1379.047729492188</v>
      </c>
      <c r="G339" t="n">
        <v>2432.16064453125</v>
      </c>
      <c r="H339" t="n">
        <v>1217.418579101562</v>
      </c>
      <c r="I339" t="n">
        <v>8807.365234375</v>
      </c>
      <c r="J339" t="n">
        <v>51.20742416381836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18379.69140625</v>
      </c>
      <c r="E340" t="n">
        <v>3504.363525390625</v>
      </c>
      <c r="F340" t="n">
        <v>1393.293334960938</v>
      </c>
      <c r="G340" t="n">
        <v>2465.61865234375</v>
      </c>
      <c r="H340" t="n">
        <v>1218.045532226562</v>
      </c>
      <c r="I340" t="n">
        <v>8854.017578125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1201.073364257812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1215.442016601562</v>
      </c>
      <c r="I342" t="n">
        <v>8840.9580078125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1220.408325195312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2454.30029296875</v>
      </c>
      <c r="H344" t="n">
        <v>1223.30126953125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18010.474609375</v>
      </c>
      <c r="E345" t="n">
        <v>3487.12548828125</v>
      </c>
      <c r="F345" t="n">
        <v>1363.958251953125</v>
      </c>
      <c r="G345" t="n">
        <v>2479.88037109375</v>
      </c>
      <c r="H345" t="n">
        <v>1230.196166992188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1232.221313476562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18193.404296875</v>
      </c>
      <c r="E347" t="n">
        <v>3563.852294921875</v>
      </c>
      <c r="F347" t="n">
        <v>1391.407104492188</v>
      </c>
      <c r="G347" t="n">
        <v>2485.720703125</v>
      </c>
      <c r="H347" t="n">
        <v>1236.126708984375</v>
      </c>
      <c r="I347" t="n">
        <v>9126.4033203125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3584.228759765625</v>
      </c>
      <c r="F348" t="n">
        <v>1421.834350585938</v>
      </c>
      <c r="G348" t="n">
        <v>2514.469970703125</v>
      </c>
      <c r="H348" t="n">
        <v>1282.7041015625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17808.43359375</v>
      </c>
      <c r="E349" t="n">
        <v>3552.263671875</v>
      </c>
      <c r="F349" t="n">
        <v>1706.201171875</v>
      </c>
      <c r="G349" t="n">
        <v>2516.5078125</v>
      </c>
      <c r="H349" t="n">
        <v>1281.064575195312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1271.95166015625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17867.12109375</v>
      </c>
      <c r="E351" t="n">
        <v>3588.671142578125</v>
      </c>
      <c r="F351" t="n">
        <v>1827.85986328125</v>
      </c>
      <c r="G351" t="n">
        <v>2535.7490234375</v>
      </c>
      <c r="H351" t="n">
        <v>1271.85546875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18010.234375</v>
      </c>
      <c r="E352" t="n">
        <v>3572.591796875</v>
      </c>
      <c r="F352" t="n">
        <v>1906.3349609375</v>
      </c>
      <c r="G352" t="n">
        <v>2619.281494140625</v>
      </c>
      <c r="H352" t="n">
        <v>1293.552734375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18127.080078125</v>
      </c>
      <c r="E353" t="n">
        <v>3547.338134765625</v>
      </c>
      <c r="F353" t="n">
        <v>1885.537353515625</v>
      </c>
      <c r="G353" t="n">
        <v>2599.315185546875</v>
      </c>
      <c r="H353" t="n">
        <v>1345.62646484375</v>
      </c>
      <c r="I353" t="n">
        <v>9303.251953125</v>
      </c>
      <c r="J353" t="n">
        <v>52.87296295166016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18133.708984375</v>
      </c>
      <c r="E354" t="n">
        <v>3578.096435546875</v>
      </c>
      <c r="F354" t="n">
        <v>2101.951904296875</v>
      </c>
      <c r="G354" t="n">
        <v>2630.283203125</v>
      </c>
      <c r="H354" t="n">
        <v>1360.863037109375</v>
      </c>
      <c r="I354" t="n">
        <v>9452.8671875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18224.041015625</v>
      </c>
      <c r="E355" t="n">
        <v>3599.632080078125</v>
      </c>
      <c r="F355" t="n">
        <v>2180.030029296875</v>
      </c>
      <c r="G355" t="n">
        <v>2678.455322265625</v>
      </c>
      <c r="H355" t="n">
        <v>1356.234130859375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4443.84375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1331.788330078125</v>
      </c>
      <c r="I356" t="n">
        <v>9377.525390625</v>
      </c>
      <c r="J356" t="n">
        <v>52.87296295166016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1321.75927734375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18244.408203125</v>
      </c>
      <c r="E358" t="n">
        <v>3467.521484375</v>
      </c>
      <c r="F358" t="n">
        <v>2125.181884765625</v>
      </c>
      <c r="G358" t="n">
        <v>2653.463623046875</v>
      </c>
      <c r="H358" t="n">
        <v>1332.1259765625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18307.126953125</v>
      </c>
      <c r="E359" t="n">
        <v>3469.5009765625</v>
      </c>
      <c r="F359" t="n">
        <v>2210.606201171875</v>
      </c>
      <c r="G359" t="n">
        <v>2673.429931640625</v>
      </c>
      <c r="H359" t="n">
        <v>1324.170288085938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71.11663818359375</v>
      </c>
      <c r="C360" t="n">
        <v>4378.630859375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1329.47412109375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4370.62255859375</v>
      </c>
      <c r="D361" t="n">
        <v>18272.7890625</v>
      </c>
      <c r="E361" t="n">
        <v>3413.537353515625</v>
      </c>
      <c r="F361" t="n">
        <v>2226.738037109375</v>
      </c>
      <c r="G361" t="n">
        <v>2574.36865234375</v>
      </c>
      <c r="H361" t="n">
        <v>1343.071044921875</v>
      </c>
      <c r="I361" t="n">
        <v>9315.630859375</v>
      </c>
      <c r="J361" t="n">
        <v>53.65675354003906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1353.775024414062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18195.32421875</v>
      </c>
      <c r="E363" t="n">
        <v>3376.791748046875</v>
      </c>
      <c r="F363" t="n">
        <v>2185.787841796875</v>
      </c>
      <c r="G363" t="n">
        <v>2519.631591796875</v>
      </c>
      <c r="H363" t="n">
        <v>1352.521606445312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18305.734375</v>
      </c>
      <c r="E364" t="n">
        <v>3439.99853515625</v>
      </c>
      <c r="F364" t="n">
        <v>2204.004150390625</v>
      </c>
      <c r="G364" t="n">
        <v>2536.021240234375</v>
      </c>
      <c r="H364" t="n">
        <v>1346.639038085938</v>
      </c>
      <c r="I364" t="n">
        <v>9215.8701171875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18443.12890625</v>
      </c>
      <c r="E365" t="n">
        <v>3448.06201171875</v>
      </c>
      <c r="F365" t="n">
        <v>2242.67138671875</v>
      </c>
      <c r="G365" t="n">
        <v>2556.7119140625</v>
      </c>
      <c r="H365" t="n">
        <v>1325.23095703125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18133.470703125</v>
      </c>
      <c r="E366" t="n">
        <v>3436.6181640625</v>
      </c>
      <c r="F366" t="n">
        <v>2166.1318359375</v>
      </c>
      <c r="G366" t="n">
        <v>2558.070068359375</v>
      </c>
      <c r="H366" t="n">
        <v>1329.522094726562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1324.2666015625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1347.796264648438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17838.884765625</v>
      </c>
      <c r="E369" t="n">
        <v>3414.551513671875</v>
      </c>
      <c r="F369" t="n">
        <v>2520.039306640625</v>
      </c>
      <c r="G369" t="n">
        <v>2575.31982421875</v>
      </c>
      <c r="H369" t="n">
        <v>1352.376831054688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2561.419921875</v>
      </c>
      <c r="H370" t="n">
        <v>1345.24072265625</v>
      </c>
      <c r="I370" t="n">
        <v>9263.0087890625</v>
      </c>
      <c r="J370" t="n">
        <v>56.04077911376953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1401.750610351562</v>
      </c>
      <c r="I371" t="n">
        <v>9504.1796875</v>
      </c>
      <c r="J371" t="n">
        <v>55.97546005249023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18264.814453125</v>
      </c>
      <c r="E372" t="n">
        <v>3506.3916015625</v>
      </c>
      <c r="F372" t="n">
        <v>2711.933349609375</v>
      </c>
      <c r="G372" t="n">
        <v>2624.804931640625</v>
      </c>
      <c r="H372" t="n">
        <v>1415.588623046875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2743.4697265625</v>
      </c>
      <c r="H373" t="n">
        <v>1412.213500976562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18405.53125</v>
      </c>
      <c r="E374" t="n">
        <v>3196.29833984375</v>
      </c>
      <c r="F374" t="n">
        <v>2475.863037109375</v>
      </c>
      <c r="G374" t="n">
        <v>2859.7353515625</v>
      </c>
      <c r="H374" t="n">
        <v>1422.724609375</v>
      </c>
      <c r="I374" t="n">
        <v>9701.5146484375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75.16487121582031</v>
      </c>
      <c r="C375" t="n">
        <v>4691.45703125</v>
      </c>
      <c r="D375" t="n">
        <v>18743.912109375</v>
      </c>
      <c r="E375" t="n">
        <v>3111.749267578125</v>
      </c>
      <c r="F375" t="n">
        <v>2606.2080078125</v>
      </c>
      <c r="G375" t="n">
        <v>2872.322509765625</v>
      </c>
      <c r="H375" t="n">
        <v>1493.554931640625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1508.357299804688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4672.615234375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1496.062133789062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1513.468139648438</v>
      </c>
      <c r="I378" t="n">
        <v>9612.0458984375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18744.96484375</v>
      </c>
      <c r="E379" t="n">
        <v>3178.818603515625</v>
      </c>
      <c r="F379" t="n">
        <v>2612.908935546875</v>
      </c>
      <c r="G379" t="n">
        <v>2787.884521484375</v>
      </c>
      <c r="H379" t="n">
        <v>1514.818237304688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1511.009155273438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3232.368408203125</v>
      </c>
      <c r="F381" t="n">
        <v>2729.157470703125</v>
      </c>
      <c r="G381" t="n">
        <v>2839.9052734375</v>
      </c>
      <c r="H381" t="n">
        <v>1507.01416015625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18490.34375</v>
      </c>
      <c r="E382" t="n">
        <v>3235.072021484375</v>
      </c>
      <c r="F382" t="n">
        <v>2729.30615234375</v>
      </c>
      <c r="G382" t="n">
        <v>2799.429931640625</v>
      </c>
      <c r="H382" t="n">
        <v>1497.026123046875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1495.466918945312</v>
      </c>
      <c r="I383" t="n">
        <v>9384.37109375</v>
      </c>
      <c r="J383" t="n">
        <v>62.99689102172852</v>
      </c>
      <c r="K383" t="n">
        <v>1330.660522460938</v>
      </c>
    </row>
    <row r="384">
      <c r="A384" s="2" t="n">
        <v>45126</v>
      </c>
      <c r="B384" t="n">
        <v>80.040283203125</v>
      </c>
      <c r="C384" t="n">
        <v>4601.7333984375</v>
      </c>
      <c r="D384" t="n">
        <v>18619.107421875</v>
      </c>
      <c r="E384" t="n">
        <v>3215.998779296875</v>
      </c>
      <c r="F384" t="n">
        <v>2641.449951171875</v>
      </c>
      <c r="G384" t="n">
        <v>2804.00244140625</v>
      </c>
      <c r="H384" t="n">
        <v>1504.967651367188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3203.396484375</v>
      </c>
      <c r="F385" t="n">
        <v>2610.327880859375</v>
      </c>
      <c r="G385" t="n">
        <v>2795.39990234375</v>
      </c>
      <c r="H385" t="n">
        <v>1505.8447265625</v>
      </c>
      <c r="I385" t="n">
        <v>9488.111328125</v>
      </c>
      <c r="J385" t="n">
        <v>63.16017913818359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18430.4453125</v>
      </c>
      <c r="E386" t="n">
        <v>3201.8515625</v>
      </c>
      <c r="F386" t="n">
        <v>2557.31591796875</v>
      </c>
      <c r="G386" t="n">
        <v>2808.891845703125</v>
      </c>
      <c r="H386" t="n">
        <v>1484.55322265625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1507.306396484375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3212.1845703125</v>
      </c>
      <c r="F388" t="n">
        <v>2562.677001953125</v>
      </c>
      <c r="G388" t="n">
        <v>2843.527587890625</v>
      </c>
      <c r="H388" t="n">
        <v>1525.72314453125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1505.357421875</v>
      </c>
      <c r="I389" t="n">
        <v>9472.4306640625</v>
      </c>
      <c r="J389" t="n">
        <v>64.72775268554688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1410.398681640625</v>
      </c>
      <c r="I390" t="n">
        <v>9469.759765625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18474.501953125</v>
      </c>
      <c r="E391" t="n">
        <v>3240.1904296875</v>
      </c>
      <c r="F391" t="n">
        <v>2465.48876953125</v>
      </c>
      <c r="G391" t="n">
        <v>2905.006103515625</v>
      </c>
      <c r="H391" t="n">
        <v>1430.277221679688</v>
      </c>
      <c r="I391" t="n">
        <v>9388.8857421875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1437.487915039062</v>
      </c>
      <c r="I392" t="n">
        <v>9534.95703125</v>
      </c>
      <c r="J392" t="n">
        <v>64.20521545410156</v>
      </c>
      <c r="K392" t="n">
        <v>1360.859008789062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1455.173950195312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2454.817138671875</v>
      </c>
      <c r="G394" t="n">
        <v>2741.05322265625</v>
      </c>
      <c r="H394" t="n">
        <v>1447.329833984375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4604.26123046875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1431.592651367188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1427.207641601562</v>
      </c>
      <c r="I396" t="n">
        <v>9281.3310546875</v>
      </c>
      <c r="J396" t="n">
        <v>63.16017913818359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3240.818115234375</v>
      </c>
      <c r="F397" t="n">
        <v>2708.607666015625</v>
      </c>
      <c r="G397" t="n">
        <v>2704.97509765625</v>
      </c>
      <c r="H397" t="n">
        <v>1487.866455078125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1461.361572265625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1495.515625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4423.2890625</v>
      </c>
      <c r="D400" t="n">
        <v>17723.16015625</v>
      </c>
      <c r="E400" t="n">
        <v>3297.65087890625</v>
      </c>
      <c r="F400" t="n">
        <v>3017.991455078125</v>
      </c>
      <c r="G400" t="n">
        <v>2779.923583984375</v>
      </c>
      <c r="H400" t="n">
        <v>1505.893432617188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86.4638671875</v>
      </c>
      <c r="C401" t="n">
        <v>4387.46630859375</v>
      </c>
      <c r="D401" t="n">
        <v>17695.62109375</v>
      </c>
      <c r="E401" t="n">
        <v>3273.024658203125</v>
      </c>
      <c r="F401" t="n">
        <v>3318.04345703125</v>
      </c>
      <c r="G401" t="n">
        <v>2745.402587890625</v>
      </c>
      <c r="H401" t="n">
        <v>1506.916381835938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3259.84375</v>
      </c>
      <c r="F402" t="n">
        <v>3307.917236328125</v>
      </c>
      <c r="G402" t="n">
        <v>2756.802490234375</v>
      </c>
      <c r="H402" t="n">
        <v>1507.306396484375</v>
      </c>
      <c r="I402" t="n">
        <v>9135.5498046875</v>
      </c>
      <c r="J402" t="n">
        <v>63.46012496948242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3248.615234375</v>
      </c>
      <c r="F403" t="n">
        <v>3330.849609375</v>
      </c>
      <c r="G403" t="n">
        <v>2730.33935546875</v>
      </c>
      <c r="H403" t="n">
        <v>1530.449096679688</v>
      </c>
      <c r="I403" t="n">
        <v>9231.4951171875</v>
      </c>
      <c r="J403" t="n">
        <v>63.42724227905273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1533.275024414062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3270.486572265625</v>
      </c>
      <c r="F405" t="n">
        <v>3353.13623046875</v>
      </c>
      <c r="G405" t="n">
        <v>2680.251953125</v>
      </c>
      <c r="H405" t="n">
        <v>1512.958129882812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3286.0595703125</v>
      </c>
      <c r="F406" t="n">
        <v>3375.373291015625</v>
      </c>
      <c r="G406" t="n">
        <v>2684.326171875</v>
      </c>
      <c r="H406" t="n">
        <v>1499.218627929688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1510.862915039062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1503.018798828125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85.88619232177734</v>
      </c>
      <c r="C409" t="n">
        <v>4417.13623046875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1502.775268554688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4373.15625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1481.191528320312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1509.64501953125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18158.58203125</v>
      </c>
      <c r="E412" t="n">
        <v>3276.1005859375</v>
      </c>
      <c r="F412" t="n">
        <v>3346.087890625</v>
      </c>
      <c r="G412" t="n">
        <v>2736.199951171875</v>
      </c>
      <c r="H412" t="n">
        <v>1520.948486328125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18156.341796875</v>
      </c>
      <c r="E413" t="n">
        <v>3325.310302734375</v>
      </c>
      <c r="F413" t="n">
        <v>3353.9306640625</v>
      </c>
      <c r="G413" t="n">
        <v>2702.960693359375</v>
      </c>
      <c r="H413" t="n">
        <v>1542.726928710938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1535.126586914062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1551.253295898438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4423.8134765625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1536.100830078125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18667.458984375</v>
      </c>
      <c r="E417" t="n">
        <v>3323.064208984375</v>
      </c>
      <c r="F417" t="n">
        <v>3431.164794921875</v>
      </c>
      <c r="G417" t="n">
        <v>2687.85205078125</v>
      </c>
      <c r="H417" t="n">
        <v>1530.985107421875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1536.685546875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1525.72314453125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1527.477172851562</v>
      </c>
      <c r="I420" t="n">
        <v>10125.728515625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1541.6552734375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83.15965270996094</v>
      </c>
      <c r="C422" t="n">
        <v>4598.82373046875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1518.12255859375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1497.659301757812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1525.966674804688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1560.16943359375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1599.488037109375</v>
      </c>
      <c r="I426" t="n">
        <v>10312.033203125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18827.904296875</v>
      </c>
      <c r="E427" t="n">
        <v>3359.9228515625</v>
      </c>
      <c r="F427" t="n">
        <v>3676.070556640625</v>
      </c>
      <c r="G427" t="n">
        <v>2803.68603515625</v>
      </c>
      <c r="H427" t="n">
        <v>1592.228393554688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18703.572265625</v>
      </c>
      <c r="E428" t="n">
        <v>3354.69921875</v>
      </c>
      <c r="F428" t="n">
        <v>3631.675048828125</v>
      </c>
      <c r="G428" t="n">
        <v>2747.920654296875</v>
      </c>
      <c r="H428" t="n">
        <v>1542.775756835938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18636.701171875</v>
      </c>
      <c r="E429" t="n">
        <v>3328.9228515625</v>
      </c>
      <c r="F429" t="n">
        <v>3702.548828125</v>
      </c>
      <c r="G429" t="n">
        <v>2767.836669921875</v>
      </c>
      <c r="H429" t="n">
        <v>1566.064819335938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1548.817138671875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82.99789428710938</v>
      </c>
      <c r="C431" t="n">
        <v>4835.9873046875</v>
      </c>
      <c r="D431" t="n">
        <v>18660.4375</v>
      </c>
      <c r="E431" t="n">
        <v>3390.1416015625</v>
      </c>
      <c r="F431" t="n">
        <v>3907.355712890625</v>
      </c>
      <c r="G431" t="n">
        <v>2778.50439453125</v>
      </c>
      <c r="H431" t="n">
        <v>1554.420288085938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1548.57373046875</v>
      </c>
      <c r="I432" t="n">
        <v>10467.5166015625</v>
      </c>
      <c r="J432" t="n">
        <v>63.92044830322266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1516.271118164062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1514.517211914062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1498.097900390625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1483.18896484375</v>
      </c>
      <c r="I436" t="n">
        <v>9927.6142578125</v>
      </c>
      <c r="J436" t="n">
        <v>60.99405288696289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1498.6337890625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79.43953704833984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2781.846435546875</v>
      </c>
      <c r="H438" t="n">
        <v>1509.255249023438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4776.93505859375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1476.46533203125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1498.536499023438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1516.514770507812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1526.600219726562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3394.291259765625</v>
      </c>
      <c r="F443" t="n">
        <v>3912.233154296875</v>
      </c>
      <c r="G443" t="n">
        <v>2837.199951171875</v>
      </c>
      <c r="H443" t="n">
        <v>1522.507446289062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20152.26171875</v>
      </c>
      <c r="E444" t="n">
        <v>3404.250732421875</v>
      </c>
      <c r="F444" t="n">
        <v>3812.492431640625</v>
      </c>
      <c r="G444" t="n">
        <v>2894.47607421875</v>
      </c>
      <c r="H444" t="n">
        <v>1534.298217773438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1536.295776367188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19613.265625</v>
      </c>
      <c r="E446" t="n">
        <v>3413.526123046875</v>
      </c>
      <c r="F446" t="n">
        <v>3769.888671875</v>
      </c>
      <c r="G446" t="n">
        <v>2887.28759765625</v>
      </c>
      <c r="H446" t="n">
        <v>1534.590454101562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1529.426147460938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1518.414916992188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1525.138549804688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1528.987548828125</v>
      </c>
      <c r="I450" t="n">
        <v>10377.4501953125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2849.561279296875</v>
      </c>
      <c r="H451" t="n">
        <v>1467.598022460938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1472.177856445312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1459.51025390625</v>
      </c>
      <c r="I453" t="n">
        <v>10190.1171875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3217.713134765625</v>
      </c>
      <c r="F454" t="n">
        <v>3336.982421875</v>
      </c>
      <c r="G454" t="n">
        <v>2827.95166015625</v>
      </c>
      <c r="H454" t="n">
        <v>1421.312377929688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1417.414672851562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1432.128540039062</v>
      </c>
      <c r="I456" t="n">
        <v>10097.896484375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1431.446411132812</v>
      </c>
      <c r="I457" t="n">
        <v>10071.140625</v>
      </c>
      <c r="J457" t="n">
        <v>59.58016967773438</v>
      </c>
      <c r="K457" t="n">
        <v>1580.699829101562</v>
      </c>
    </row>
    <row r="458">
      <c r="A458" s="2" t="n">
        <v>45236</v>
      </c>
      <c r="B458" t="n">
        <v>78.19179534912109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2899.8779296875</v>
      </c>
      <c r="H458" t="n">
        <v>1450.253051757812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1441.921630859375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1449.376098632812</v>
      </c>
      <c r="I460" t="n">
        <v>10116.2216796875</v>
      </c>
      <c r="J460" t="n">
        <v>61.05981826782227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1512.373413085938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1485.137939453125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18984.837890625</v>
      </c>
      <c r="E463" t="n">
        <v>3559.299560546875</v>
      </c>
      <c r="F463" t="n">
        <v>3336.982421875</v>
      </c>
      <c r="G463" t="n">
        <v>2855.833984375</v>
      </c>
      <c r="H463" t="n">
        <v>1500.875122070312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19224.6328125</v>
      </c>
      <c r="E464" t="n">
        <v>3757.407470703125</v>
      </c>
      <c r="F464" t="n">
        <v>3336.982421875</v>
      </c>
      <c r="G464" t="n">
        <v>2909.9052734375</v>
      </c>
      <c r="H464" t="n">
        <v>1504.675415039062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1529.377319335938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1544.042724609375</v>
      </c>
      <c r="I466" t="n">
        <v>10313.40625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1512.519409179688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5424.36279296875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1519.876586914062</v>
      </c>
      <c r="I468" t="n">
        <v>10324.8232421875</v>
      </c>
      <c r="J468" t="n">
        <v>58.19917297363281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1503.993286132812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1506.331909179688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1513.494018554688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1526.015502929688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1577.709228515625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1605.626953125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21526.189453125</v>
      </c>
      <c r="E475" t="n">
        <v>3799.294189453125</v>
      </c>
      <c r="F475" t="n">
        <v>3336.982421875</v>
      </c>
      <c r="G475" t="n">
        <v>3442.97021484375</v>
      </c>
      <c r="H475" t="n">
        <v>1583.945556640625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21390.59765625</v>
      </c>
      <c r="E476" t="n">
        <v>4081.615234375</v>
      </c>
      <c r="F476" t="n">
        <v>3336.982421875</v>
      </c>
      <c r="G476" t="n">
        <v>3476.942138671875</v>
      </c>
      <c r="H476" t="n">
        <v>1614.494262695312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1642.947875976562</v>
      </c>
      <c r="I477" t="n">
        <v>10507.845703125</v>
      </c>
      <c r="J477" t="n">
        <v>61.35573959350586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3951.41455078125</v>
      </c>
      <c r="F478" t="n">
        <v>3336.982421875</v>
      </c>
      <c r="G478" t="n">
        <v>3443.931640625</v>
      </c>
      <c r="H478" t="n">
        <v>1658.8798828125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21119.126953125</v>
      </c>
      <c r="E479" t="n">
        <v>3994.375244140625</v>
      </c>
      <c r="F479" t="n">
        <v>3336.982421875</v>
      </c>
      <c r="G479" t="n">
        <v>3454.55322265625</v>
      </c>
      <c r="H479" t="n">
        <v>1649.379150390625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1625.895263671875</v>
      </c>
      <c r="I480" t="n">
        <v>10406.55859375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3392.287353515625</v>
      </c>
      <c r="H481" t="n">
        <v>1609.963012695312</v>
      </c>
      <c r="I481" t="n">
        <v>10331.2919921875</v>
      </c>
      <c r="J481" t="n">
        <v>63.75603866577148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5966.470703125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1593.5927734375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1623.556640625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1660.00048828125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21160.263671875</v>
      </c>
      <c r="E485" t="n">
        <v>3964.009765625</v>
      </c>
      <c r="F485" t="n">
        <v>3336.982421875</v>
      </c>
      <c r="G485" t="n">
        <v>3568.006591796875</v>
      </c>
      <c r="H485" t="n">
        <v>1680.853271484375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6168.23974609375</v>
      </c>
      <c r="D486" t="n">
        <v>21415.94140625</v>
      </c>
      <c r="E486" t="n">
        <v>3989.00537109375</v>
      </c>
      <c r="F486" t="n">
        <v>3336.982421875</v>
      </c>
      <c r="G486" t="n">
        <v>3561.780029296875</v>
      </c>
      <c r="H486" t="n">
        <v>1667.065185546875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21336.15625</v>
      </c>
      <c r="E487" t="n">
        <v>3944.238037109375</v>
      </c>
      <c r="F487" t="n">
        <v>3336.982421875</v>
      </c>
      <c r="G487" t="n">
        <v>3499.60546875</v>
      </c>
      <c r="H487" t="n">
        <v>1655.90771484375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1604.847290039062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21078.482421875</v>
      </c>
      <c r="E489" t="n">
        <v>3864.4677734375</v>
      </c>
      <c r="F489" t="n">
        <v>3336.982421875</v>
      </c>
      <c r="G489" t="n">
        <v>3525.51904296875</v>
      </c>
      <c r="H489" t="n">
        <v>1592.082275390625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1592.471923828125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3944.97021484375</v>
      </c>
      <c r="F491" t="n">
        <v>3336.982421875</v>
      </c>
      <c r="G491" t="n">
        <v>3724.4970703125</v>
      </c>
      <c r="H491" t="n">
        <v>1619.756225585938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1644.799194335938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1690.110473632812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4045.635498046875</v>
      </c>
      <c r="F494" t="n">
        <v>3336.982421875</v>
      </c>
      <c r="G494" t="n">
        <v>3790.517578125</v>
      </c>
      <c r="H494" t="n">
        <v>1685.189575195312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6392.81005859375</v>
      </c>
      <c r="D495" t="n">
        <v>21867.2578125</v>
      </c>
      <c r="E495" t="n">
        <v>3942.968994140625</v>
      </c>
      <c r="F495" t="n">
        <v>3336.982421875</v>
      </c>
      <c r="G495" t="n">
        <v>3771.288330078125</v>
      </c>
      <c r="H495" t="n">
        <v>1659.756958007812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3800.563720703125</v>
      </c>
      <c r="F496" t="n">
        <v>3336.982421875</v>
      </c>
      <c r="G496" t="n">
        <v>3743.497314453125</v>
      </c>
      <c r="H496" t="n">
        <v>1613.86083984375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6665.07958984375</v>
      </c>
      <c r="D497" t="n">
        <v>21726.599609375</v>
      </c>
      <c r="E497" t="n">
        <v>3795.779541015625</v>
      </c>
      <c r="F497" t="n">
        <v>3336.982421875</v>
      </c>
      <c r="G497" t="n">
        <v>3653.440185546875</v>
      </c>
      <c r="H497" t="n">
        <v>1612.935302734375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1599.731567382812</v>
      </c>
      <c r="I498" t="n">
        <v>9815.3515625</v>
      </c>
      <c r="J498" t="n">
        <v>68.03056335449219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1600.02392578125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21899.666015625</v>
      </c>
      <c r="E500" t="n">
        <v>3792.50830078125</v>
      </c>
      <c r="F500" t="n">
        <v>3336.982421875</v>
      </c>
      <c r="G500" t="n">
        <v>3671.433349609375</v>
      </c>
      <c r="H500" t="n">
        <v>1574.834716796875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1588.233154296875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1591.059204101562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3796.951171875</v>
      </c>
      <c r="F503" t="n">
        <v>3336.982421875</v>
      </c>
      <c r="G503" t="n">
        <v>3976.0810546875</v>
      </c>
      <c r="H503" t="n">
        <v>1587.01513671875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4013.578125</v>
      </c>
      <c r="H504" t="n">
        <v>1582.922485351562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22809.560546875</v>
      </c>
      <c r="E505" t="n">
        <v>3741.59033203125</v>
      </c>
      <c r="F505" t="n">
        <v>3336.982421875</v>
      </c>
      <c r="G505" t="n">
        <v>4003.735107421875</v>
      </c>
      <c r="H505" t="n">
        <v>1593.738891601562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22515.375</v>
      </c>
      <c r="E506" t="n">
        <v>3702.730224609375</v>
      </c>
      <c r="F506" t="n">
        <v>3336.982421875</v>
      </c>
      <c r="G506" t="n">
        <v>4014.951904296875</v>
      </c>
      <c r="H506" t="n">
        <v>1578.927368164062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1556.856323242188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1575.90673828125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6808.22705078125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1613.2275390625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22199.9921875</v>
      </c>
      <c r="E510" t="n">
        <v>3531.277587890625</v>
      </c>
      <c r="F510" t="n">
        <v>3336.982421875</v>
      </c>
      <c r="G510" t="n">
        <v>4069.481689453125</v>
      </c>
      <c r="H510" t="n">
        <v>1554.420288085938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1586.479370117188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22204.380859375</v>
      </c>
      <c r="E512" t="n">
        <v>3531.033447265625</v>
      </c>
      <c r="F512" t="n">
        <v>3336.982421875</v>
      </c>
      <c r="G512" t="n">
        <v>4067.603759765625</v>
      </c>
      <c r="H512" t="n">
        <v>1593.690063476562</v>
      </c>
      <c r="I512" t="n">
        <v>9683.7333984375</v>
      </c>
      <c r="J512" t="n">
        <v>75.88908386230469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3336.982421875</v>
      </c>
      <c r="G513" t="n">
        <v>4206.19287109375</v>
      </c>
      <c r="H513" t="n">
        <v>1598.075073242188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4201.4775390625</v>
      </c>
      <c r="H514" t="n">
        <v>1578.927368164062</v>
      </c>
      <c r="I514" t="n">
        <v>9752.97265625</v>
      </c>
      <c r="J514" t="n">
        <v>75.13282012939453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1609.329833984375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1608.93994140625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3735.195068359375</v>
      </c>
      <c r="F517" t="n">
        <v>3336.982421875</v>
      </c>
      <c r="G517" t="n">
        <v>4319.5537109375</v>
      </c>
      <c r="H517" t="n">
        <v>1618.294555664062</v>
      </c>
      <c r="I517" t="n">
        <v>10442.7216796875</v>
      </c>
      <c r="J517" t="n">
        <v>76.18502807617188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1660.00048828125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24263.220703125</v>
      </c>
      <c r="E519" t="n">
        <v>3851.43310546875</v>
      </c>
      <c r="F519" t="n">
        <v>3336.982421875</v>
      </c>
      <c r="G519" t="n">
        <v>4380.12646484375</v>
      </c>
      <c r="H519" t="n">
        <v>1683.484375</v>
      </c>
      <c r="I519" t="n">
        <v>10628.3408203125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4389.1923828125</v>
      </c>
      <c r="H520" t="n">
        <v>1677.00439453125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1642.8017578125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1604.311401367188</v>
      </c>
      <c r="I522" t="n">
        <v>10518.576171875</v>
      </c>
      <c r="J522" t="n">
        <v>79.73616790771484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24600.92578125</v>
      </c>
      <c r="E523" t="n">
        <v>3780.4013671875</v>
      </c>
      <c r="F523" t="n">
        <v>3336.982421875</v>
      </c>
      <c r="G523" t="n">
        <v>4292.26708984375</v>
      </c>
      <c r="H523" t="n">
        <v>1618.002197265625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3336.982421875</v>
      </c>
      <c r="G524" t="n">
        <v>4344.73486328125</v>
      </c>
      <c r="H524" t="n">
        <v>1604.652465820312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80.24823760986328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1614.689208984375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1719.928344726562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3835.859619140625</v>
      </c>
      <c r="F527" t="n">
        <v>5204.78076171875</v>
      </c>
      <c r="G527" t="n">
        <v>4481.63037109375</v>
      </c>
      <c r="H527" t="n">
        <v>1788.6259765625</v>
      </c>
      <c r="I527" t="n">
        <v>11153.1982421875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1801.293823242188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1806.263427734375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1812.109985351562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4206.333984375</v>
      </c>
      <c r="H531" t="n">
        <v>1861.513793945312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1880.612670898438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1880.466552734375</v>
      </c>
      <c r="I533" t="n">
        <v>11238.0693359375</v>
      </c>
      <c r="J533" t="n">
        <v>75.88908386230469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1900.73486328125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1853.036254882812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1883.000122070312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3752.769775390625</v>
      </c>
      <c r="F537" t="n">
        <v>6761.76025390625</v>
      </c>
      <c r="G537" t="n">
        <v>4217.51708984375</v>
      </c>
      <c r="H537" t="n">
        <v>1922.513549804688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1871.940307617188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79.43953704833984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1889.675048828125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1920.272338867188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1849.041137695312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78.37663269042969</v>
      </c>
      <c r="C542" t="n">
        <v>8261.0166015625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1845.922729492188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1846.702392578125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1806.311889648438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75.83493804931641</v>
      </c>
      <c r="C545" t="n">
        <v>7997.85791015625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1842.220092773438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74.79515075683594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1753.497436523438</v>
      </c>
      <c r="I546" t="n">
        <v>11247.52734375</v>
      </c>
      <c r="J546" t="n">
        <v>73.22574615478516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1808.60205078125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1796.762573242188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1797.249877929688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1818.1513671875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1830.770385742188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1816.299926757812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1833.060302734375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1872.232666015625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1866.970581054688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4267.76708984375</v>
      </c>
      <c r="H556" t="n">
        <v>1921.5390625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4264.39794921875</v>
      </c>
      <c r="H557" t="n">
        <v>1938.445556640625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1951.5029296875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3936.03662109375</v>
      </c>
      <c r="F559" t="n">
        <v>8166.3916015625</v>
      </c>
      <c r="G559" t="n">
        <v>4234.17333984375</v>
      </c>
      <c r="H559" t="n">
        <v>1961.83203125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2024.975463867188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2037.448120117188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2023.1240234375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2018.008178710938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2000.955444335938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1979.371826171875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1973.184204101562</v>
      </c>
      <c r="I566" t="n">
        <v>12157.3427734375</v>
      </c>
      <c r="J566" t="n">
        <v>82.76119232177734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2029.652465820312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2037.204467773438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4413.38916015625</v>
      </c>
      <c r="F569" t="n">
        <v>9740.640625</v>
      </c>
      <c r="G569" t="n">
        <v>4065.87890625</v>
      </c>
      <c r="H569" t="n">
        <v>2009.871826171875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84.44185638427734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2005.827758789062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2043.246337890625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1992.624267578125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2009.335693359375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2101.225341796875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2129.28857421875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2136.938232421875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2168.0712890625</v>
      </c>
      <c r="I577" t="n">
        <v>12190.9580078125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2135.4765625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29501.857421875</v>
      </c>
      <c r="E579" t="n">
        <v>4491.451171875</v>
      </c>
      <c r="F579" t="n">
        <v>9489.8466796875</v>
      </c>
      <c r="G579" t="n">
        <v>4317.45458984375</v>
      </c>
      <c r="H579" t="n">
        <v>2126.609130859375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2155.988525390625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2136.98681640625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2128.411865234375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2211.872314453125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2243.444091796875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2311.118408203125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2450.316650390625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2458.160888671875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2456.601806640625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2542.49853515625</v>
      </c>
      <c r="I589" t="n">
        <v>12676.6650390625</v>
      </c>
      <c r="J589" t="n">
        <v>90.32381439208984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2513.80126953125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2483.934814453125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30501.7109375</v>
      </c>
      <c r="E592" t="n">
        <v>4658.26611328125</v>
      </c>
      <c r="F592" t="n">
        <v>8085.81201171875</v>
      </c>
      <c r="G592" t="n">
        <v>4850.87890625</v>
      </c>
      <c r="H592" t="n">
        <v>2487.540283203125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8652.9169921875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2468.879638671875</v>
      </c>
      <c r="I593" t="n">
        <v>12533.333984375</v>
      </c>
      <c r="J593" t="n">
        <v>97.13014221191406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8445.904296875</v>
      </c>
      <c r="G594" t="n">
        <v>4806.01025390625</v>
      </c>
      <c r="H594" t="n">
        <v>2429.75634765625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2442.18017578125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2566.664306640625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2507.12646484375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2670.88037109375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2630.831298828125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2784.402099609375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2735.777587890625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30607.80078125</v>
      </c>
      <c r="E602" t="n">
        <v>4646.255859375</v>
      </c>
      <c r="F602" t="n">
        <v>8977.40625</v>
      </c>
      <c r="G602" t="n">
        <v>5414.80908203125</v>
      </c>
      <c r="H602" t="n">
        <v>2763.06201171875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2716.289306640625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2788.54345703125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2853.7333984375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2886.181884765625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5284.83251953125</v>
      </c>
      <c r="H607" t="n">
        <v>2858.84912109375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2797.800537109375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5101.70751953125</v>
      </c>
      <c r="H609" t="n">
        <v>2767.349365234375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2841.260498046875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2835.02392578125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2778.604248046875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2815.096923828125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2793.366943359375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2802.331787109375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2791.905029296875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2804.3779296875</v>
      </c>
      <c r="I617" t="n">
        <v>11881.6103515625</v>
      </c>
      <c r="J617" t="n">
        <v>135.1930541992188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2828.5927734375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2827.51318359375</v>
      </c>
      <c r="I619" t="n">
        <v>11862.4013671875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2798.80224609375</v>
      </c>
      <c r="I620" t="n">
        <v>11783.556640625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2871.585693359375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2681.651611328125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2648.327392578125</v>
      </c>
      <c r="I623" t="n">
        <v>12461.3505859375</v>
      </c>
      <c r="J623" t="n">
        <v>130.5437164306641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2654.118408203125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2680.71923828125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2705.945556640625</v>
      </c>
      <c r="I626" t="n">
        <v>12387.2109375</v>
      </c>
      <c r="J626" t="n">
        <v>132.2929534912109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2767.489990234375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2698.633056640625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2753.06103515625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2769.35498046875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2753.797119140625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2759.58837890625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2834.58056640625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2878.947509765625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2868.248291015625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2854.2119140625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2776.275146484375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2698.976318359375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2629.579345703125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2584.427001953125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2631.444580078125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2633.505615234375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2698.4853515625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2667.56591796875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119.6734848022461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2667.958740234375</v>
      </c>
      <c r="I645" t="n">
        <v>12045.873046875</v>
      </c>
      <c r="J645" t="n">
        <v>118.8315277099609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2694.657470703125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2788.102783203125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2714.190673828125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2720.2275390625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2718.3623046875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2682.584228515625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2708.154052734375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2741.625732421875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2729.55224609375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2746.435546875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2706.780029296875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2753.698974609375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2725.822265625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2733.527587890625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2698.927490234375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2672.915771484375</v>
      </c>
      <c r="I661" t="n">
        <v>12166.912109375</v>
      </c>
      <c r="J661" t="n">
        <v>127.6101303100586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2648.37646484375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2658.92822265625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2640.42578125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2605.33447265625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2690.387451171875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2688.620849609375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2706.58349609375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2736.276123046875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2756.447265625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2745.944580078125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2896.468505859375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2993.594970703125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3017.6435546875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3034.084716796875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3122.475341796875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3124.97802734375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3037.863525390625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3107.16259765625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3072.169677734375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2961.841064453125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3003.80322265625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3107.50634765625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3094.89306640625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3135.43212890625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3076.586669921875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3096.7578125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3097.641357421875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3011.45947265625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2909.965087890625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2909.62158203125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2942.94580078125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2833.991455078125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2742.018310546875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2774.262939453125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2670.707275390625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2729.748779296875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2696.27685546875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2657.79931640625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2678.265380859375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2765.72314453125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2830.80126953125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2846.015625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2880.468994140625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2838.06494140625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2920.0751953125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2876.591552734375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2845.13232421875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2747.367919921875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2755.465576171875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2794.43408203125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2894.603515625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2882.137451171875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2957.423828125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2989.472412109375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2930.185302734375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2949.42431640625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2845.279541015625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2911.4375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2960.810302734375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2971.509521484375</v>
      </c>
      <c r="I721" t="n">
        <v>11158.4775390625</v>
      </c>
      <c r="J721" t="n">
        <v>109.7821044921875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2975.87744140625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3014.9931640625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3016.367431640625</v>
      </c>
      <c r="I724" t="n">
        <v>11196.763671875</v>
      </c>
      <c r="J724" t="n">
        <v>112.5497741699219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2995.01806640625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3010.379638671875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3015.434814453125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3010.91943359375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3024.6123046875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3027.9990234375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2985.44775390625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2994.968994140625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2959.0927734375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2852.788818359375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2855.68408203125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2874.7265625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2920.811279296875</v>
      </c>
      <c r="I737" t="n">
        <v>10779.3310546875</v>
      </c>
      <c r="J737" t="n">
        <v>103.3087997436523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2993.251220703125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2947.55908203125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2951.681884765625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3025.201416015625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3151.92236328125</v>
      </c>
      <c r="I742" t="n">
        <v>11714.5087890625</v>
      </c>
      <c r="J742" t="n">
        <v>105.5348358154297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3131.7509765625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3048.46484375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3051.556884765625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3029.22607421875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3068.88134765625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3035.851806640625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2944.368896484375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2993.300537109375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2905.6953125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2925.670166015625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2863.585693359375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2834.875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2769.305908203125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2774.361083984375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2833.25537109375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2749.772705078125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2779.416259765625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2817.697509765625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2870.456787109375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2916.688720703125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2934.75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3020.04833984375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3114.81884765625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3130.278564453125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3120.16845703125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3082.08349609375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3139.50537109375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3079.43310546875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3029.07861328125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2932.1484375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2923.117919921875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2888.37060546875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2779.759521484375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2738.6318359375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2706.58349609375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2787.12158203125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2620.15625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2659.271728515625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2726.65673828125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2676.302001953125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2537.458984375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2563.764892578125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2565.1884765625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2676.351318359375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2691.860107421875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2677.578125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2652.79345703125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2596.843994140625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2604.402099609375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2594.78271484375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2655.29638671875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2655.29638671875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2737.699462890625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2775.980712890625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2750.21435546875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2723.564697265625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2685.577880859375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2691.712646484375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2682.63330078125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2616.671875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2589.28564453125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2588.9423828125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2563.3232421875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2548.697998046875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2445.33837890625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2477.14111328125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2476.6015625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2532.796630859375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2597.236572265625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2586.046875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2630.020751953125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2713.06201171875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2765.18359375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2864.027587890625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2847.9296875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2811.415283203125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2876.591552734375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2855.978759765625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2874.824951171875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2863.4384765625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2965.81640625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3011.851806640625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3062.40283203125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2977.202880859375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2927.142578125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3047.483154296875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2997.521240234375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3044.63671875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3086.353515625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3077.813720703125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3070.353759765625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3007.04248046875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3033.740966796875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2950.896484375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2957.1787109375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3023.4345703125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2983.779296875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2942.55322265625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2953.546875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2921.940185546875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2970.13525390625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2990.355712890625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2997.12841796875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2985.546142578125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3049.25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3030.501953125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3010.968505859375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3023.92529296875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2963.558837890625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2950.60205078125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2967.877685546875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2951.77978515625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2985.05517578125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3037.765625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3125.714111328125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3077.224609375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3092.04638671875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3156.2412109375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3156.53564453125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3144.26611328125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3124.536376953125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3117.5673828125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3106.8681640625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3115.8984375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3129.157470703125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3126.881591796875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3124.605712890625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3142.81201171875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3129.058349609375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3040.798828125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3059.499755859375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3095.614990234375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3162.799072265625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3161.314697265625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3158.7421875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3212.4697265625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3222.85888671875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3234.336669921875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3226.519775390625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3212.1728515625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3175.958740234375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3165.668212890625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3175.068115234375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3169.329345703125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3125.9912109375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3166.4599609375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3178.33349609375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3193.47216796875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3177.2451171875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3111.05029296875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3152.607421875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3202.377197265625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3247.595458984375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3230.972412109375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3347.431640625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3318.638427734375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3359.7998046875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3339.51611328125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3367.121826171875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3363.06494140625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3295.68310546875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3260.557373046875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3165.767333984375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3280.4453125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3200.3984375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3251.35546875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3444.794189453125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3523.7529296875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3523.7529296875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3657.32958984375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3566.3984375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3557.7900390625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3552.05126953125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3493.079833984375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3569.96044921875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3594.894775390625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3603.7998046875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3554.228271484375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3547.005126953125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3576.490966796875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3537.209228515625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3492.78271484375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3360.6904296875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3382.062744140625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3390.86865234375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3426.885009765625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3425.499755859375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3435.394287109375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3455.97509765625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3390.3740234375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3406.60107421875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3418.474609375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3423.223876953125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3423.322998046875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3460.32861328125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3523.258056640625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3608.7470703125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3561.154296875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3583.021240234375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3585.39599609375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3586.78125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3573.522705078125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3541.365234375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3497.433349609375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3465.177001953125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3450.43408203125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3511.4833984375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3543.44287109375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3580.349853515625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3651.293701171875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3625.27099609375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3709.572998046875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3714.718017578125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3660.495849609375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3659.60546875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3695.5224609375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3655.845458984375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3683.253173828125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3677.514404296875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3710.067626953125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3651.887451171875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3630.6142578125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3647.53369140625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3642.388671875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3717.6865234375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3702.152099609375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3677.316650390625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3610.923828125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3632.89013671875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3677.910400390625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3642.88330078125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3597.566162109375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3591.728515625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3626.557373046875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3640.8056640625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3569.96044921875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3582.823486328125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3574.7099609375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3548.7861328125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3565.60693359375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3578.568603515625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3586.88037109375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3598.35791015625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3584.9013671875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3554.228271484375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3621.709228515625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3670.093505859375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3721.347412109375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3762.310791015625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3750.338623046875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3745.68798828125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3709.276123046875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3684.737548828125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3638.52978515625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3643.18017578125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3622.896484375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3611.02294921875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3611.02294921875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3619.631103515625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3618.839599609375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3519.992919921875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3515.837158203125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3536.02197265625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3506.04150390625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3357.721923828125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3412.834716796875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3348.7177734375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3395.6181640625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3426.68701171875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3490.704833984375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3536.31884765625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3534.340087890625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3540.27685546875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3571.543701171875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3637.045654296875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3636.155029296875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3555.2177734375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3496.14697265625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3472.69677734375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3452.412841796875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3493.277587890625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3395.6181640625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3376.818603515625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3410.7568359375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3397.00341796875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3454.490966796875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3447.861572265625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3361.580810546875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3299.146240234375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3229.88427734375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3312.70166015625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3297.364990234375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3153.992919921875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3258.97412109375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3134.79736328125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2999.24169921875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2900.197265625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3004.090087890625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3095.91162109375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3180.708251953125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3013.2919921875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3033.77392578125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2924.63671875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2999.3408203125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3095.1201171875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3009.2353515625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2923.54833984375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2999.53857421875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2979.947265625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2989.742919921875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2974.901123046875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3176.255615234375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3133.412109375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3225.431640625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3186.2490234375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3222.166259765625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3188.326904296875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3166.4599609375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3187.634521484375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3213.0634765625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3116.492431640625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3015.567626953125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3006.36572265625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3069.69091796875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3055.5419921875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3119.06494140625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3064.8427734375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3064.8427734375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3073.747802734375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3176.9482421875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3265.999267578125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3335.162353515625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3295.287109375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3211.677978515625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3142.51513671875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3078.991943359375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3140.43701171875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3090.1728515625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3051.188232421875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3059.697509765625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3089.2822265625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3066.326904296875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3048.8134765625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3105.9052734375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3074.53955078125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3088.688720703125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3088.688720703125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3013.489990234375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2938.884765625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2966.688720703125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2979.353759765625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2984.301025390625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3008.443603515625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2934.729248046875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2958.5751953125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2921.37158203125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2969.260986328125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3010.818359375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3101.2548828125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3104.816650390625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3099.869384765625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3103.431640625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3042.382080078125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3031.10205078125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3005.277587890625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3032.190673828125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3148.649658203125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3148.649658203125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3060.39013671875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3036.4453125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</v>
      </c>
      <c r="I1113" t="n">
        <v>14395</v>
      </c>
      <c r="J1113" t="n">
        <v>147.5099945068359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3175.39990234375</v>
      </c>
      <c r="I1114" t="n">
        <v>14348</v>
      </c>
      <c r="J1114" t="n">
        <v>147.5899963378906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146.3000030517578</v>
      </c>
      <c r="K1115" t="n">
        <v>3627.39990234375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4.216873356982997</v>
      </c>
      <c r="C2" t="n">
        <v>0.7153149444215634</v>
      </c>
      <c r="D2" t="n">
        <v>5.000000000000004</v>
      </c>
      <c r="E2" t="n">
        <v>3.760514596734299</v>
      </c>
      <c r="F2" t="n">
        <v>1.205597416576953</v>
      </c>
      <c r="G2" t="n">
        <v>1.216033526141791</v>
      </c>
      <c r="H2" t="n">
        <v>3.308295704527042</v>
      </c>
      <c r="I2" t="n">
        <v>1.778250088558275</v>
      </c>
      <c r="J2" t="n">
        <v>-1.222063028245812</v>
      </c>
      <c r="K2" t="n">
        <v>4.819967635106637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0.7617520662094313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-1.675543804341006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4.832977504360381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-13.03055007122866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-1.002390488891214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-7.478701601435223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-1.280178338815907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7.745473034770156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1.756642199818881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7.11048206047622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-0.1123900778434161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1.433587686173121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-1.675438599577117</v>
      </c>
      <c r="H15" t="n">
        <v>6.93361871021092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6.610194383150603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12.59078771475253</v>
      </c>
      <c r="H16" t="n">
        <v>1.638890547259031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10.32709291840714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2.805572610734552</v>
      </c>
      <c r="H17" t="n">
        <v>9.865703019102279</v>
      </c>
      <c r="I17" t="n">
        <v>6.377705668131206</v>
      </c>
      <c r="J17" t="n">
        <v>1.76390189247928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1.136883256191235</v>
      </c>
      <c r="H18" t="n">
        <v>3.121740730107248</v>
      </c>
      <c r="I18" t="n">
        <v>-3.546829047801237</v>
      </c>
      <c r="J18" t="n">
        <v>10.85107224315047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-13.03684648114287</v>
      </c>
      <c r="H19" t="n">
        <v>-13.53747391174717</v>
      </c>
      <c r="I19" t="n">
        <v>-2.963292969696563</v>
      </c>
      <c r="J19" t="n">
        <v>-16.04842515072047</v>
      </c>
      <c r="K19" t="n">
        <v>-9.455222022966325</v>
      </c>
    </row>
    <row r="20">
      <c r="A20" s="2" t="n">
        <v>45688</v>
      </c>
      <c r="B20" t="n">
        <v>-1.664393228548455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4.291441929468398</v>
      </c>
      <c r="H20" t="n">
        <v>-0.5736351485915447</v>
      </c>
      <c r="I20" t="n">
        <v>13.37443959947073</v>
      </c>
      <c r="J20" t="n">
        <v>-9.518320702120775</v>
      </c>
      <c r="K20" t="n">
        <v>3.774530098792428</v>
      </c>
    </row>
    <row r="21">
      <c r="A21" s="2" t="n">
        <v>45657</v>
      </c>
      <c r="B21" t="n">
        <v>-4.989670910664479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-12.62364984771641</v>
      </c>
      <c r="H21" t="n">
        <v>1.382285718502452</v>
      </c>
      <c r="I21" t="n">
        <v>-1.948672904307314</v>
      </c>
      <c r="J21" t="n">
        <v>-3.902497426870477</v>
      </c>
      <c r="K21" t="n">
        <v>-2.709024287218542</v>
      </c>
    </row>
    <row r="22">
      <c r="A22" s="2" t="n">
        <v>45626</v>
      </c>
      <c r="B22" t="n">
        <v>12.50204355813822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8.706087186394029</v>
      </c>
      <c r="I22" t="n">
        <v>-0.02031933800309416</v>
      </c>
      <c r="J22" t="n">
        <v>-10.21829208314995</v>
      </c>
      <c r="K22" t="n">
        <v>-2.375987808121549</v>
      </c>
    </row>
    <row r="23">
      <c r="A23" s="2" t="n">
        <v>45596</v>
      </c>
      <c r="B23" t="n">
        <v>-11.56329290034366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-11.83720537561051</v>
      </c>
      <c r="I23" t="n">
        <v>-16.32836620443405</v>
      </c>
      <c r="J23" t="n">
        <v>-14.39991900270606</v>
      </c>
      <c r="K23" t="n">
        <v>-12.18903011718485</v>
      </c>
    </row>
    <row r="24">
      <c r="A24" s="2" t="n">
        <v>45565</v>
      </c>
      <c r="B24" t="n">
        <v>-8.20824154178762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10.31937598849417</v>
      </c>
      <c r="I24" t="n">
        <v>6.732236714345285</v>
      </c>
      <c r="J24" t="n">
        <v>8.249686846907679</v>
      </c>
      <c r="K24" t="n">
        <v>0.9437360256928207</v>
      </c>
    </row>
    <row r="25">
      <c r="A25" s="2" t="n">
        <v>45535</v>
      </c>
      <c r="B25" t="n">
        <v>-0.24893040690257</v>
      </c>
      <c r="C25" t="n">
        <v>12.6999600424015</v>
      </c>
      <c r="D25" t="n">
        <v>-7.401268018129681</v>
      </c>
      <c r="E25" t="n">
        <v>1.063177245820213</v>
      </c>
      <c r="F25" t="n">
        <v>-9.685747780457799</v>
      </c>
      <c r="G25" t="n">
        <v>0.1275604671506336</v>
      </c>
      <c r="H25" t="n">
        <v>-3.521565408577576</v>
      </c>
      <c r="I25" t="n">
        <v>-4.541457982698804</v>
      </c>
      <c r="J25" t="n">
        <v>-0.2144669394650522</v>
      </c>
      <c r="K25" t="n">
        <v>11.15369601924689</v>
      </c>
    </row>
    <row r="26">
      <c r="A26" s="2" t="n">
        <v>45504</v>
      </c>
      <c r="B26" t="n">
        <v>6.283855212860301</v>
      </c>
      <c r="C26" t="n">
        <v>1.710755163903199</v>
      </c>
      <c r="D26" t="n">
        <v>3.121793703045816</v>
      </c>
      <c r="E26" t="n">
        <v>6.200575439324973</v>
      </c>
      <c r="F26" t="n">
        <v>3.115866920596466</v>
      </c>
      <c r="G26" t="n">
        <v>-1.633627393309345</v>
      </c>
      <c r="H26" t="n">
        <v>2.178194699689229</v>
      </c>
      <c r="I26" t="n">
        <v>8.990888118053286</v>
      </c>
      <c r="J26" t="n">
        <v>3.289354969914338</v>
      </c>
      <c r="K26" t="n">
        <v>7.02582300476946</v>
      </c>
    </row>
    <row r="27">
      <c r="A27" s="2" t="n">
        <v>45473</v>
      </c>
      <c r="B27" t="n">
        <v>7.9866021862675</v>
      </c>
      <c r="C27" t="n">
        <v>5.43904026693105</v>
      </c>
      <c r="D27" t="n">
        <v>12.14278248370422</v>
      </c>
      <c r="E27" t="n">
        <v>-1.27813190758258</v>
      </c>
      <c r="F27" t="n">
        <v>2.641180025767875</v>
      </c>
      <c r="G27" t="n">
        <v>8.98507727687694</v>
      </c>
      <c r="H27" t="n">
        <v>14.38005152366699</v>
      </c>
      <c r="I27" t="n">
        <v>-2.947345817649982</v>
      </c>
      <c r="J27" t="n">
        <v>25.82478672109314</v>
      </c>
      <c r="K27" t="n">
        <v>8.516689784128783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2.959276056491533</v>
      </c>
      <c r="F28" t="n">
        <v>-8.268698122303375</v>
      </c>
      <c r="G28" t="n">
        <v>12.6908243838505</v>
      </c>
      <c r="H28" t="n">
        <v>16.22647638985761</v>
      </c>
      <c r="I28" t="n">
        <v>-3.262731566691568</v>
      </c>
      <c r="J28" t="n">
        <v>15.2820174622978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14.38311073872724</v>
      </c>
      <c r="F29" t="n">
        <v>31.44740248364963</v>
      </c>
      <c r="G29" t="n">
        <v>-3.795826400926328</v>
      </c>
      <c r="H29" t="n">
        <v>12.23099457337098</v>
      </c>
      <c r="I29" t="n">
        <v>1.723378338420778</v>
      </c>
      <c r="J29" t="n">
        <v>12.04099641877265</v>
      </c>
      <c r="K29" t="n">
        <v>-4.268426247792679</v>
      </c>
    </row>
    <row r="30">
      <c r="A30" s="2" t="n">
        <v>45382</v>
      </c>
      <c r="B30" t="n">
        <v>0.7945853302749217</v>
      </c>
      <c r="C30" t="n">
        <v>15.66247642629834</v>
      </c>
      <c r="D30" t="n">
        <v>5.038155128333388</v>
      </c>
      <c r="E30" t="n">
        <v>5.983022634597113</v>
      </c>
      <c r="F30" t="n">
        <v>7.339992016209473</v>
      </c>
      <c r="G30" t="n">
        <v>6.682473159297664</v>
      </c>
      <c r="H30" t="n">
        <v>-0.5718245011502643</v>
      </c>
      <c r="I30" t="n">
        <v>11.62260095050562</v>
      </c>
      <c r="J30" t="n">
        <v>-1.761753735810223</v>
      </c>
      <c r="K30" t="n">
        <v>0.9890500789658363</v>
      </c>
    </row>
    <row r="31">
      <c r="A31" s="2" t="n">
        <v>45351</v>
      </c>
      <c r="B31" t="n">
        <v>-3.411029148483957</v>
      </c>
      <c r="C31" t="n">
        <v>3.153556314368622</v>
      </c>
      <c r="D31" t="n">
        <v>22.19202981719624</v>
      </c>
      <c r="E31" t="n">
        <v>-1.22930161789081</v>
      </c>
      <c r="F31" t="n">
        <v>101.3110062129251</v>
      </c>
      <c r="G31" t="n">
        <v>-2.121558091517306</v>
      </c>
      <c r="H31" t="n">
        <v>17.00523300487042</v>
      </c>
      <c r="I31" t="n">
        <v>10.81240179745324</v>
      </c>
      <c r="J31" t="n">
        <v>5.253874486957333</v>
      </c>
      <c r="K31" t="n">
        <v>6.887849121912204</v>
      </c>
    </row>
    <row r="32">
      <c r="A32" s="2" t="n">
        <v>45322</v>
      </c>
      <c r="B32" t="n">
        <v>-3.112091718184606</v>
      </c>
      <c r="C32" t="n">
        <v>12.80370948585543</v>
      </c>
      <c r="D32" t="n">
        <v>6.144671131135415</v>
      </c>
      <c r="E32" t="n">
        <v>-7.334383244675024</v>
      </c>
      <c r="F32" t="n">
        <v>0</v>
      </c>
      <c r="G32" t="n">
        <v>11.64378885428019</v>
      </c>
      <c r="H32" t="n">
        <v>-4.501555334042784</v>
      </c>
      <c r="I32" t="n">
        <v>-1.120612253168607</v>
      </c>
      <c r="J32" t="n">
        <v>11.08385682612869</v>
      </c>
      <c r="K32" t="n">
        <v>-1.20693236003343</v>
      </c>
    </row>
    <row r="33">
      <c r="A33" s="2" t="n">
        <v>45291</v>
      </c>
      <c r="B33" t="n">
        <v>-0.8736014961963634</v>
      </c>
      <c r="C33" t="n">
        <v>11.60322780760419</v>
      </c>
      <c r="D33" t="n">
        <v>2.797514437810156</v>
      </c>
      <c r="E33" t="n">
        <v>6.328114648304228</v>
      </c>
      <c r="F33" t="n">
        <v>0</v>
      </c>
      <c r="G33" t="n">
        <v>8.392124425487445</v>
      </c>
      <c r="H33" t="n">
        <v>4.955237075178731</v>
      </c>
      <c r="I33" t="n">
        <v>-2.887728291293112</v>
      </c>
      <c r="J33" t="n">
        <v>10.75503432890843</v>
      </c>
      <c r="K33" t="n">
        <v>8.651118312984041</v>
      </c>
    </row>
    <row r="34">
      <c r="A34" s="2" t="n">
        <v>45260</v>
      </c>
      <c r="B34" t="n">
        <v>9.212882274045731</v>
      </c>
      <c r="C34" t="n">
        <v>14.61220648160884</v>
      </c>
      <c r="D34" t="n">
        <v>11.04625313776843</v>
      </c>
      <c r="E34" t="n">
        <v>18.24732223737424</v>
      </c>
      <c r="F34" t="n">
        <v>0</v>
      </c>
      <c r="G34" t="n">
        <v>23.65987556212441</v>
      </c>
      <c r="H34" t="n">
        <v>12.96791458776916</v>
      </c>
      <c r="I34" t="n">
        <v>2.082314365322713</v>
      </c>
      <c r="J34" t="n">
        <v>0.1087544115436323</v>
      </c>
      <c r="K34" t="n">
        <v>17.20517101420653</v>
      </c>
    </row>
    <row r="35">
      <c r="A35" s="2" t="n">
        <v>45230</v>
      </c>
      <c r="B35" t="n">
        <v>-5.254237066809786</v>
      </c>
      <c r="C35" t="n">
        <v>4.943994237749627</v>
      </c>
      <c r="D35" t="n">
        <v>2.267382993958589</v>
      </c>
      <c r="E35" t="n">
        <v>-4.392277856045879</v>
      </c>
      <c r="F35" t="n">
        <v>-12.50782775814735</v>
      </c>
      <c r="G35" t="n">
        <v>1.017272448440232</v>
      </c>
      <c r="H35" t="n">
        <v>-6.154095394306003</v>
      </c>
      <c r="I35" t="n">
        <v>-2.057372902454158</v>
      </c>
      <c r="J35" t="n">
        <v>-4.218751595592685</v>
      </c>
      <c r="K35" t="n">
        <v>4.534104500484815</v>
      </c>
    </row>
    <row r="36">
      <c r="A36" s="2" t="n">
        <v>45199</v>
      </c>
      <c r="B36" t="n">
        <v>-3.72587178384739</v>
      </c>
      <c r="C36" t="n">
        <v>9.751196703034616</v>
      </c>
      <c r="D36" t="n">
        <v>2.400419858260072</v>
      </c>
      <c r="E36" t="n">
        <v>3.307251046581361</v>
      </c>
      <c r="F36" t="n">
        <v>11.9489418505444</v>
      </c>
      <c r="G36" t="n">
        <v>4.845758465230476</v>
      </c>
      <c r="H36" t="n">
        <v>-1.342519579537038</v>
      </c>
      <c r="I36" t="n">
        <v>6.065693903975533</v>
      </c>
      <c r="J36" t="n">
        <v>0.2087675972440861</v>
      </c>
      <c r="K36" t="n">
        <v>7.176565551215575</v>
      </c>
    </row>
    <row r="37">
      <c r="A37" s="2" t="n">
        <v>45169</v>
      </c>
      <c r="B37" t="n">
        <v>-0.08151478791306177</v>
      </c>
      <c r="C37" t="n">
        <v>-6.440366456385349</v>
      </c>
      <c r="D37" t="n">
        <v>-2.089852239018009</v>
      </c>
      <c r="E37" t="n">
        <v>0.2355669780166991</v>
      </c>
      <c r="F37" t="n">
        <v>34.60804958959731</v>
      </c>
      <c r="G37" t="n">
        <v>-8.981805395756048</v>
      </c>
      <c r="H37" t="n">
        <v>6.792312537274214</v>
      </c>
      <c r="I37" t="n">
        <v>2.82249854462342</v>
      </c>
      <c r="J37" t="n">
        <v>-1.8774688057973</v>
      </c>
      <c r="K37" t="n">
        <v>3.137935714396556</v>
      </c>
    </row>
    <row r="38">
      <c r="A38" s="2" t="n">
        <v>45138</v>
      </c>
      <c r="B38" t="n">
        <v>11.67339499548605</v>
      </c>
      <c r="C38" t="n">
        <v>5.11238120423636</v>
      </c>
      <c r="D38" t="n">
        <v>1.101348611711939</v>
      </c>
      <c r="E38" t="n">
        <v>-5.994251712079446</v>
      </c>
      <c r="F38" t="n">
        <v>-6.741408381982106</v>
      </c>
      <c r="G38" t="n">
        <v>11.32766012090651</v>
      </c>
      <c r="H38" t="n">
        <v>2.549476663223071</v>
      </c>
      <c r="I38" t="n">
        <v>0.3238295651173173</v>
      </c>
      <c r="J38" t="n">
        <v>14.70243459168355</v>
      </c>
      <c r="K38" t="n">
        <v>3.850935576809866</v>
      </c>
    </row>
    <row r="39">
      <c r="A39" s="2" t="n">
        <v>45107</v>
      </c>
      <c r="B39" t="n">
        <v>14.42243223982118</v>
      </c>
      <c r="C39" t="n">
        <v>5.866375802161317</v>
      </c>
      <c r="D39" t="n">
        <v>2.552444060326065</v>
      </c>
      <c r="E39" t="n">
        <v>-2.501391589737656</v>
      </c>
      <c r="F39" t="n">
        <v>52.81870257157748</v>
      </c>
      <c r="G39" t="n">
        <v>5.442224321304567</v>
      </c>
      <c r="H39" t="n">
        <v>10.20470779364113</v>
      </c>
      <c r="I39" t="n">
        <v>4.497897324857769</v>
      </c>
      <c r="J39" t="n">
        <v>8.412397417896633</v>
      </c>
      <c r="K39" t="n">
        <v>1.753911354171445</v>
      </c>
    </row>
    <row r="40">
      <c r="A40" s="2" t="n">
        <v>45077</v>
      </c>
      <c r="B40" t="n">
        <v>0.2398129488879075</v>
      </c>
      <c r="C40" t="n">
        <v>3.050564757180951</v>
      </c>
      <c r="D40" t="n">
        <v>-4.147490011344079</v>
      </c>
      <c r="E40" t="n">
        <v>11.23412378924113</v>
      </c>
      <c r="F40" t="n">
        <v>33.21542630487186</v>
      </c>
      <c r="G40" t="n">
        <v>7.867589991796287</v>
      </c>
      <c r="H40" t="n">
        <v>7.50671308997346</v>
      </c>
      <c r="I40" t="n">
        <v>9.05927302670715</v>
      </c>
      <c r="J40" t="n">
        <v>7.697547044331565</v>
      </c>
      <c r="K40" t="n">
        <v>14.44636940961548</v>
      </c>
    </row>
    <row r="41">
      <c r="A41" s="2" t="n">
        <v>45046</v>
      </c>
      <c r="B41" t="n">
        <v>4.849119577266459</v>
      </c>
      <c r="C41" t="n">
        <v>14.08585981305683</v>
      </c>
      <c r="D41" t="n">
        <v>0.01005711031925038</v>
      </c>
      <c r="E41" t="n">
        <v>11.94534201874531</v>
      </c>
      <c r="F41" t="n">
        <v>15.23577677229193</v>
      </c>
      <c r="G41" t="n">
        <v>8.999521829906287</v>
      </c>
      <c r="H41" t="n">
        <v>5.88591827970335</v>
      </c>
      <c r="I41" t="n">
        <v>3.586521254512798</v>
      </c>
      <c r="J41" t="n">
        <v>9.388984396358889</v>
      </c>
      <c r="K41" t="n">
        <v>5.67674636049269</v>
      </c>
    </row>
    <row r="42">
      <c r="A42" s="2" t="n">
        <v>45016</v>
      </c>
      <c r="B42" t="n">
        <v>-4.329885272262946</v>
      </c>
      <c r="C42" t="n">
        <v>6.105915816415663</v>
      </c>
      <c r="D42" t="n">
        <v>7.632987023611326</v>
      </c>
      <c r="E42" t="n">
        <v>-5.05650110465925</v>
      </c>
      <c r="F42" t="n">
        <v>-3.582519368709092</v>
      </c>
      <c r="G42" t="n">
        <v>-2.965998504495482</v>
      </c>
      <c r="H42" t="n">
        <v>-8.735042617441868</v>
      </c>
      <c r="I42" t="n">
        <v>-3.85187934129928</v>
      </c>
      <c r="J42" t="n">
        <v>-15.75643418416083</v>
      </c>
      <c r="K42" t="n">
        <v>-0.2869574451813905</v>
      </c>
    </row>
    <row r="43">
      <c r="A43" s="2" t="n">
        <v>44985</v>
      </c>
      <c r="B43" t="n">
        <v>-2.67558262010642</v>
      </c>
      <c r="C43" t="n">
        <v>-4.113143532177011</v>
      </c>
      <c r="D43" t="n">
        <v>6.838990279785429</v>
      </c>
      <c r="E43" t="n">
        <v>-4.82480573457843</v>
      </c>
      <c r="F43" t="n">
        <v>-16.55274079200585</v>
      </c>
      <c r="G43" t="n">
        <v>-10.17077440939903</v>
      </c>
      <c r="H43" t="n">
        <v>-7.916586369558642</v>
      </c>
      <c r="I43" t="n">
        <v>-3.045994369107186</v>
      </c>
      <c r="J43" t="n">
        <v>5.496691620814942</v>
      </c>
      <c r="K43" t="n">
        <v>4.714762870325928</v>
      </c>
    </row>
    <row r="44">
      <c r="A44" s="2" t="n">
        <v>44957</v>
      </c>
      <c r="B44" t="n">
        <v>4.253838630995599</v>
      </c>
      <c r="C44" t="n">
        <v>5.591745593430431</v>
      </c>
      <c r="D44" t="n">
        <v>-1.364678257287</v>
      </c>
      <c r="E44" t="n">
        <v>1.102949181519142</v>
      </c>
      <c r="F44" t="n">
        <v>4.502161683127448</v>
      </c>
      <c r="G44" t="n">
        <v>0.8908885066625016</v>
      </c>
      <c r="H44" t="n">
        <v>10.37064487108477</v>
      </c>
      <c r="I44" t="n">
        <v>5.964545298018176</v>
      </c>
      <c r="J44" t="n">
        <v>1.820632405662614</v>
      </c>
      <c r="K44" t="n">
        <v>-4.4822161936518</v>
      </c>
    </row>
    <row r="45">
      <c r="A45" s="2" t="n">
        <v>44926</v>
      </c>
      <c r="B45" t="n">
        <v>-3.629037030624338</v>
      </c>
      <c r="C45" t="n">
        <v>-3.58999338233541</v>
      </c>
      <c r="D45" t="n">
        <v>1.527831155308434</v>
      </c>
      <c r="E45" t="n">
        <v>-7.368355527012116</v>
      </c>
      <c r="F45" t="n">
        <v>-11.16523222465834</v>
      </c>
      <c r="G45" t="n">
        <v>-3.964011139132151</v>
      </c>
      <c r="H45" t="n">
        <v>-4.319858956361234</v>
      </c>
      <c r="I45" t="n">
        <v>-6.45800369800541</v>
      </c>
      <c r="J45" t="n">
        <v>-0.8026792593439303</v>
      </c>
      <c r="K45" t="n">
        <v>3.553883857758922</v>
      </c>
    </row>
    <row r="46">
      <c r="A46" s="2" t="n">
        <v>44895</v>
      </c>
      <c r="B46" t="n">
        <v>-2.935435110970819</v>
      </c>
      <c r="C46" t="n">
        <v>2.147411321524495</v>
      </c>
      <c r="D46" t="n">
        <v>3.128229267127125</v>
      </c>
      <c r="E46" t="n">
        <v>-9.504078865306676</v>
      </c>
      <c r="F46" t="n">
        <v>14.6742065282061</v>
      </c>
      <c r="G46" t="n">
        <v>6.539397061840457</v>
      </c>
      <c r="H46" t="n">
        <v>-3.188490492752638</v>
      </c>
      <c r="I46" t="n">
        <v>-5.808898872570745</v>
      </c>
      <c r="J46" t="n">
        <v>15.89147234176951</v>
      </c>
      <c r="K46" t="n">
        <v>-8.542392901323337</v>
      </c>
    </row>
    <row r="47">
      <c r="A47" s="2" t="n">
        <v>44865</v>
      </c>
      <c r="B47" t="n">
        <v>0.4258301815079912</v>
      </c>
      <c r="C47" t="n">
        <v>4.084758180880255</v>
      </c>
      <c r="D47" t="n">
        <v>4.260233865678154</v>
      </c>
      <c r="E47" t="n">
        <v>4.871169372454931</v>
      </c>
      <c r="F47" t="n">
        <v>9.281127489155661</v>
      </c>
      <c r="G47" t="n">
        <v>5.00745628110153</v>
      </c>
      <c r="H47" t="n">
        <v>6.339689528961312</v>
      </c>
      <c r="I47" t="n">
        <v>7.92293089379299</v>
      </c>
      <c r="J47" t="n">
        <v>-11.23853293962547</v>
      </c>
      <c r="K47" t="n">
        <v>11.02447946725647</v>
      </c>
    </row>
    <row r="48">
      <c r="A48" s="2" t="n">
        <v>44834</v>
      </c>
      <c r="B48" t="n">
        <v>-0.8766299576192793</v>
      </c>
      <c r="C48" t="n">
        <v>-13.63820025100753</v>
      </c>
      <c r="D48" t="n">
        <v>-9.835769881639978</v>
      </c>
      <c r="E48" t="n">
        <v>9.314480309971618</v>
      </c>
      <c r="F48" t="n">
        <v>-3.703043926722061</v>
      </c>
      <c r="G48" t="n">
        <v>-10.16667812204019</v>
      </c>
      <c r="H48" t="n">
        <v>-3.094667871230339</v>
      </c>
      <c r="I48" t="n">
        <v>-2.797749485330381</v>
      </c>
      <c r="J48" t="n">
        <v>-11.31001527654133</v>
      </c>
      <c r="K48" t="n">
        <v>4.73315475405014</v>
      </c>
    </row>
    <row r="49">
      <c r="A49" s="2" t="n">
        <v>44804</v>
      </c>
      <c r="B49" t="n">
        <v>3.355715652981894</v>
      </c>
      <c r="C49" t="n">
        <v>4.353101985130059</v>
      </c>
      <c r="D49" t="n">
        <v>2.478698906471211</v>
      </c>
      <c r="E49" t="n">
        <v>9.298776813380227</v>
      </c>
      <c r="F49" t="n">
        <v>25.31754846033245</v>
      </c>
      <c r="G49" t="n">
        <v>0.6972887154423457</v>
      </c>
      <c r="H49" t="n">
        <v>12.38783186797921</v>
      </c>
      <c r="I49" t="n">
        <v>4.200094280671363</v>
      </c>
      <c r="J49" t="n">
        <v>-2.947239218984199</v>
      </c>
      <c r="K49" t="n">
        <v>8.540274711878348</v>
      </c>
    </row>
    <row r="50">
      <c r="A50" s="2" t="n">
        <v>44773</v>
      </c>
      <c r="B50" t="n">
        <v>1.521322364297029</v>
      </c>
      <c r="C50" t="n">
        <v>5.607571065548655</v>
      </c>
      <c r="D50" t="n">
        <v>13.84578318755383</v>
      </c>
      <c r="E50" t="n">
        <v>10.70372812128395</v>
      </c>
      <c r="F50" t="n">
        <v>1.608411277486832</v>
      </c>
      <c r="G50" t="n">
        <v>4.927450241145803</v>
      </c>
      <c r="H50" t="n">
        <v>7.612368179758211</v>
      </c>
      <c r="I50" t="n">
        <v>3.57465571191915</v>
      </c>
      <c r="J50" t="n">
        <v>7.744376236047357</v>
      </c>
      <c r="K50" t="n">
        <v>7.850823700287823</v>
      </c>
    </row>
    <row r="51">
      <c r="A51" s="2" t="n">
        <v>44742</v>
      </c>
      <c r="B51" t="n">
        <v>7.490926932554465</v>
      </c>
      <c r="C51" t="n">
        <v>-0.4732573179361155</v>
      </c>
      <c r="D51" t="n">
        <v>4.11692912107906</v>
      </c>
      <c r="E51" t="n">
        <v>0.4890907288835677</v>
      </c>
      <c r="F51" t="n">
        <v>-3.664113186899087</v>
      </c>
      <c r="G51" t="n">
        <v>-1.953938301947677</v>
      </c>
      <c r="H51" t="n">
        <v>5.684740720959303</v>
      </c>
      <c r="I51" t="n">
        <v>6.331629692671736</v>
      </c>
      <c r="J51" t="n">
        <v>-9.602124632549591</v>
      </c>
      <c r="K51" t="n">
        <v>14.30995865363449</v>
      </c>
    </row>
    <row r="52">
      <c r="A52" s="2" t="n">
        <v>44712</v>
      </c>
      <c r="B52" t="n">
        <v>8.182536794656681</v>
      </c>
      <c r="C52" t="n">
        <v>3.607670724692125</v>
      </c>
      <c r="D52" t="n">
        <v>0.9371042439916932</v>
      </c>
      <c r="E52" t="n">
        <v>5.717873515187666</v>
      </c>
      <c r="F52" t="n">
        <v>-11.52179689211293</v>
      </c>
      <c r="G52" t="n">
        <v>10.66163605295021</v>
      </c>
      <c r="H52" t="n">
        <v>12.17330216911321</v>
      </c>
      <c r="I52" t="n">
        <v>3.220480573349627</v>
      </c>
      <c r="J52" t="n">
        <v>-5.014546605203297</v>
      </c>
      <c r="K52" t="n">
        <v>12.47615253809766</v>
      </c>
    </row>
    <row r="53">
      <c r="A53" s="2" t="n">
        <v>44681</v>
      </c>
      <c r="B53" t="n">
        <v>8.400859992485721</v>
      </c>
      <c r="C53" t="n">
        <v>2.095545500370388</v>
      </c>
      <c r="D53" t="n">
        <v>0.3677583843928689</v>
      </c>
      <c r="E53" t="n">
        <v>7.048816404111435</v>
      </c>
      <c r="F53" t="n">
        <v>17.77583135758309</v>
      </c>
      <c r="G53" t="n">
        <v>9.262687138746317</v>
      </c>
      <c r="H53" t="n">
        <v>14.32644085514221</v>
      </c>
      <c r="I53" t="n">
        <v>2.069754232501797</v>
      </c>
      <c r="J53" t="n">
        <v>-1.326636659288605</v>
      </c>
      <c r="K53" t="n">
        <v>4.66713656887483</v>
      </c>
    </row>
    <row r="54">
      <c r="A54" s="2" t="n">
        <v>44651</v>
      </c>
      <c r="B54" t="n">
        <v>-1.179954273284034</v>
      </c>
      <c r="C54" t="n">
        <v>3.474159676844124</v>
      </c>
      <c r="D54" t="n">
        <v>-8.319988247597522</v>
      </c>
      <c r="E54" t="n">
        <v>-5.122035799998059</v>
      </c>
      <c r="F54" t="n">
        <v>-0.7501275863652124</v>
      </c>
      <c r="G54" t="n">
        <v>-9.517045627194509</v>
      </c>
      <c r="H54" t="n">
        <v>1.985212976107875</v>
      </c>
      <c r="I54" t="n">
        <v>-9.055059643862984</v>
      </c>
      <c r="J54" t="n">
        <v>-7.311406267688991</v>
      </c>
      <c r="K54" t="n">
        <v>1.931131085432014</v>
      </c>
    </row>
    <row r="55">
      <c r="A55" s="2" t="n">
        <v>44620</v>
      </c>
      <c r="B55" t="n">
        <v>-10.48660358724394</v>
      </c>
      <c r="C55" t="n">
        <v>-0.9622256774378002</v>
      </c>
      <c r="D55" t="n">
        <v>-4.748434816007086</v>
      </c>
      <c r="E55" t="n">
        <v>-2.105450994915992</v>
      </c>
      <c r="F55" t="n">
        <v>-14.96500364507956</v>
      </c>
      <c r="G55" t="n">
        <v>-4.874586329602481</v>
      </c>
      <c r="H55" t="n">
        <v>-10.71912821604092</v>
      </c>
      <c r="I55" t="n">
        <v>-3.293474418167552</v>
      </c>
      <c r="J55" t="n">
        <v>-16.18384389634276</v>
      </c>
      <c r="K55" t="n">
        <v>1.863765112603999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4.216873356982997</v>
      </c>
      <c r="C2" t="n">
        <v>0.7153149444215634</v>
      </c>
      <c r="D2" t="n">
        <v>5.000000000000004</v>
      </c>
      <c r="E2" t="n">
        <v>3.760514596734299</v>
      </c>
      <c r="F2" t="n">
        <v>1.205597416576953</v>
      </c>
      <c r="G2" t="n">
        <v>1.216033526141791</v>
      </c>
      <c r="H2" t="n">
        <v>3.308295704527042</v>
      </c>
      <c r="I2" t="n">
        <v>1.778250088558275</v>
      </c>
      <c r="J2" t="n">
        <v>-1.222063028245812</v>
      </c>
      <c r="K2" t="n">
        <v>4.819967635106637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3.861642070959692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-20.34131187185698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8.234611308893559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8.523897412592696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13.81029047252795</v>
      </c>
      <c r="H7" t="n">
        <v>19.40879583738886</v>
      </c>
      <c r="I7" t="n">
        <v>7.618792722766665</v>
      </c>
      <c r="J7" t="n">
        <v>18.50308114802726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-8.27377553762002</v>
      </c>
      <c r="H8" t="n">
        <v>-11.34980065076444</v>
      </c>
      <c r="I8" t="n">
        <v>6.112785109380092</v>
      </c>
      <c r="J8" t="n">
        <v>-15.79664456774752</v>
      </c>
      <c r="K8" t="n">
        <v>2.591698794577546</v>
      </c>
    </row>
    <row r="9">
      <c r="A9" s="2" t="n">
        <v>45657</v>
      </c>
      <c r="B9" t="n">
        <v>-5.471275663028452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-27.16546514685746</v>
      </c>
      <c r="H9" t="n">
        <v>-2.83691613874979</v>
      </c>
      <c r="I9" t="n">
        <v>-17.97552287882896</v>
      </c>
      <c r="J9" t="n">
        <v>-26.1459800284627</v>
      </c>
      <c r="K9" t="n">
        <v>-16.59770807168136</v>
      </c>
    </row>
    <row r="10">
      <c r="A10" s="2" t="n">
        <v>45565</v>
      </c>
      <c r="B10" t="n">
        <v>-2.683036398980843</v>
      </c>
      <c r="C10" t="n">
        <v>29.93480633993784</v>
      </c>
      <c r="D10" t="n">
        <v>11.0831333635107</v>
      </c>
      <c r="E10" t="n">
        <v>8.752296219084311</v>
      </c>
      <c r="F10" t="n">
        <v>-16.34953893884369</v>
      </c>
      <c r="G10" t="n">
        <v>3.131724716468876</v>
      </c>
      <c r="H10" t="n">
        <v>8.752755616747287</v>
      </c>
      <c r="I10" t="n">
        <v>11.04540671837031</v>
      </c>
      <c r="J10" t="n">
        <v>11.57060695115968</v>
      </c>
      <c r="K10" t="n">
        <v>20.08585614383453</v>
      </c>
    </row>
    <row r="11">
      <c r="A11" s="2" t="n">
        <v>45473</v>
      </c>
      <c r="B11" t="n">
        <v>45.3253209364455</v>
      </c>
      <c r="C11" t="n">
        <v>4.708295656457162</v>
      </c>
      <c r="D11" t="n">
        <v>13.4962354169021</v>
      </c>
      <c r="E11" t="n">
        <v>16.26279207182386</v>
      </c>
      <c r="F11" t="n">
        <v>23.76310655760072</v>
      </c>
      <c r="G11" t="n">
        <v>18.15429297625484</v>
      </c>
      <c r="H11" t="n">
        <v>49.19977597143701</v>
      </c>
      <c r="I11" t="n">
        <v>-4.495900922748087</v>
      </c>
      <c r="J11" t="n">
        <v>62.51922159155026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36.23483193449073</v>
      </c>
      <c r="E12" t="n">
        <v>-2.997473345329049</v>
      </c>
      <c r="F12" t="n">
        <v>116.0872179967048</v>
      </c>
      <c r="G12" t="n">
        <v>16.57748699597319</v>
      </c>
      <c r="H12" t="n">
        <v>11.09923142021778</v>
      </c>
      <c r="I12" t="n">
        <v>22.30558088308619</v>
      </c>
      <c r="J12" t="n">
        <v>14.86021965701934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34.23483050293241</v>
      </c>
      <c r="D13" t="n">
        <v>16.74106900649779</v>
      </c>
      <c r="E13" t="n">
        <v>20.20773089244228</v>
      </c>
      <c r="F13" t="n">
        <v>-12.50782775814735</v>
      </c>
      <c r="G13" t="n">
        <v>35.40109341504745</v>
      </c>
      <c r="H13" t="n">
        <v>11.26909367147782</v>
      </c>
      <c r="I13" t="n">
        <v>-2.905110910745967</v>
      </c>
      <c r="J13" t="n">
        <v>6.197924008910727</v>
      </c>
      <c r="K13" t="n">
        <v>33.11867211755057</v>
      </c>
    </row>
    <row r="14">
      <c r="A14" s="2" t="n">
        <v>45199</v>
      </c>
      <c r="B14" t="n">
        <v>7.424948823619593</v>
      </c>
      <c r="C14" t="n">
        <v>7.932354504134032</v>
      </c>
      <c r="D14" t="n">
        <v>1.364618940919438</v>
      </c>
      <c r="E14" t="n">
        <v>-2.656475325874486</v>
      </c>
      <c r="F14" t="n">
        <v>40.5335046835239</v>
      </c>
      <c r="G14" t="n">
        <v>6.238557134117584</v>
      </c>
      <c r="H14" t="n">
        <v>8.04469787491071</v>
      </c>
      <c r="I14" t="n">
        <v>9.412563140394647</v>
      </c>
      <c r="J14" t="n">
        <v>12.78389786413465</v>
      </c>
      <c r="K14" t="n">
        <v>14.79650980812999</v>
      </c>
    </row>
    <row r="15">
      <c r="A15" s="2" t="n">
        <v>45107</v>
      </c>
      <c r="B15" t="n">
        <v>20.25861858614586</v>
      </c>
      <c r="C15" t="n">
        <v>24.462993427585</v>
      </c>
      <c r="D15" t="n">
        <v>-1.691022265371445</v>
      </c>
      <c r="E15" t="n">
        <v>21.40665198217868</v>
      </c>
      <c r="F15" t="n">
        <v>134.5947888604567</v>
      </c>
      <c r="G15" t="n">
        <v>23.97386110692183</v>
      </c>
      <c r="H15" t="n">
        <v>25.45094543710153</v>
      </c>
      <c r="I15" t="n">
        <v>18.05201344337457</v>
      </c>
      <c r="J15" t="n">
        <v>27.71983548324513</v>
      </c>
      <c r="K15" t="n">
        <v>23.06443602826771</v>
      </c>
    </row>
    <row r="16">
      <c r="A16" s="2" t="n">
        <v>45016</v>
      </c>
      <c r="B16" t="n">
        <v>-2.928852845548136</v>
      </c>
      <c r="C16" t="n">
        <v>7.430760158550065</v>
      </c>
      <c r="D16" t="n">
        <v>13.42469847597751</v>
      </c>
      <c r="E16" t="n">
        <v>-8.64068627044009</v>
      </c>
      <c r="F16" t="n">
        <v>-15.91991725000157</v>
      </c>
      <c r="G16" t="n">
        <v>-12.05856589142589</v>
      </c>
      <c r="H16" t="n">
        <v>-7.244633437848524</v>
      </c>
      <c r="I16" t="n">
        <v>-1.220429103236953</v>
      </c>
      <c r="J16" t="n">
        <v>-9.507753133499708</v>
      </c>
      <c r="K16" t="n">
        <v>-0.2657975280726976</v>
      </c>
    </row>
    <row r="17">
      <c r="A17" s="2" t="n">
        <v>44926</v>
      </c>
      <c r="B17" t="n">
        <v>-6.05961380804414</v>
      </c>
      <c r="C17" t="n">
        <v>2.503009188304173</v>
      </c>
      <c r="D17" t="n">
        <v>9.164483551176939</v>
      </c>
      <c r="E17" t="n">
        <v>-12.08874303355605</v>
      </c>
      <c r="F17" t="n">
        <v>11.32530208538995</v>
      </c>
      <c r="G17" t="n">
        <v>7.439600650244582</v>
      </c>
      <c r="H17" t="n">
        <v>-1.498195491768795</v>
      </c>
      <c r="I17" t="n">
        <v>-4.911008990134846</v>
      </c>
      <c r="J17" t="n">
        <v>2.041279207101798</v>
      </c>
      <c r="K17" t="n">
        <v>5.148957690200784</v>
      </c>
    </row>
    <row r="18">
      <c r="A18" s="2" t="n">
        <v>44834</v>
      </c>
      <c r="B18" t="n">
        <v>4.00825820549171</v>
      </c>
      <c r="C18" t="n">
        <v>-4.825171745107615</v>
      </c>
      <c r="D18" t="n">
        <v>5.192513098072027</v>
      </c>
      <c r="E18" t="n">
        <v>32.26813891014675</v>
      </c>
      <c r="F18" t="n">
        <v>22.61796682247927</v>
      </c>
      <c r="G18" t="n">
        <v>-5.08292283952525</v>
      </c>
      <c r="H18" t="n">
        <v>17.2004168365856</v>
      </c>
      <c r="I18" t="n">
        <v>4.905420878881839</v>
      </c>
      <c r="J18" t="n">
        <v>-7.257865905054272</v>
      </c>
      <c r="K18" t="n">
        <v>22.60228607755523</v>
      </c>
    </row>
    <row r="19">
      <c r="A19" s="2" t="n">
        <v>44742</v>
      </c>
      <c r="B19" t="n">
        <v>26.05547020682693</v>
      </c>
      <c r="C19" t="n">
        <v>5.278210616185008</v>
      </c>
      <c r="D19" t="n">
        <v>5.479100179310792</v>
      </c>
      <c r="E19" t="n">
        <v>13.72323499431085</v>
      </c>
      <c r="F19" t="n">
        <v>0.3877157178536983</v>
      </c>
      <c r="G19" t="n">
        <v>18.54933370326752</v>
      </c>
      <c r="H19" t="n">
        <v>35.53406829458712</v>
      </c>
      <c r="I19" t="n">
        <v>12.02769902245202</v>
      </c>
      <c r="J19" t="n">
        <v>-15.27428255875463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16.51508395568906</v>
      </c>
      <c r="C2" t="n">
        <v>15.31677338954558</v>
      </c>
      <c r="D2" t="n">
        <v>-0.03118301770086429</v>
      </c>
      <c r="E2" t="n">
        <v>20.3557881827463</v>
      </c>
      <c r="F2" t="n">
        <v>19.77231120709504</v>
      </c>
      <c r="G2" t="n">
        <v>14.61899255002321</v>
      </c>
      <c r="H2" t="n">
        <v>53.99405241711</v>
      </c>
      <c r="I2" t="n">
        <v>12.15251465129734</v>
      </c>
      <c r="J2" t="n">
        <v>-17.85372663927509</v>
      </c>
      <c r="K2" t="n">
        <v>63.82169481663871</v>
      </c>
    </row>
    <row r="3">
      <c r="A3" s="2" t="n">
        <v>44935</v>
      </c>
      <c r="B3" t="n">
        <v>19.63506910536417</v>
      </c>
      <c r="C3" t="n">
        <v>14.2160815847517</v>
      </c>
      <c r="D3" t="n">
        <v>1.292089580960054</v>
      </c>
      <c r="E3" t="n">
        <v>21.41453254356815</v>
      </c>
      <c r="F3" t="n">
        <v>24.37369563772624</v>
      </c>
      <c r="G3" t="n">
        <v>14.64435228410286</v>
      </c>
      <c r="H3" t="n">
        <v>59.13417377862944</v>
      </c>
      <c r="I3" t="n">
        <v>10.51169798702469</v>
      </c>
      <c r="J3" t="n">
        <v>-16.03504753465914</v>
      </c>
      <c r="K3" t="n">
        <v>62.96723087883642</v>
      </c>
    </row>
    <row r="4">
      <c r="A4" s="2" t="n">
        <v>44936</v>
      </c>
      <c r="B4" t="n">
        <v>16.10545996231485</v>
      </c>
      <c r="C4" t="n">
        <v>10.41789563087336</v>
      </c>
      <c r="D4" t="n">
        <v>1.728433390074713</v>
      </c>
      <c r="E4" t="n">
        <v>14.75674137477985</v>
      </c>
      <c r="F4" t="n">
        <v>23.13832513299632</v>
      </c>
      <c r="G4" t="n">
        <v>12.01458071808472</v>
      </c>
      <c r="H4" t="n">
        <v>58.23160688624951</v>
      </c>
      <c r="I4" t="n">
        <v>7.361757205201513</v>
      </c>
      <c r="J4" t="n">
        <v>-13.80253626905924</v>
      </c>
      <c r="K4" t="n">
        <v>60.10601104979072</v>
      </c>
    </row>
    <row r="5">
      <c r="A5" s="2" t="n">
        <v>44937</v>
      </c>
      <c r="B5" t="n">
        <v>13.62907823035122</v>
      </c>
      <c r="C5" t="n">
        <v>7.393740883072208</v>
      </c>
      <c r="D5" t="n">
        <v>1.747711996852219</v>
      </c>
      <c r="E5" t="n">
        <v>12.10369112899394</v>
      </c>
      <c r="F5" t="n">
        <v>20.98422041342258</v>
      </c>
      <c r="G5" t="n">
        <v>11.70446947652741</v>
      </c>
      <c r="H5" t="n">
        <v>57.88901082879676</v>
      </c>
      <c r="I5" t="n">
        <v>5.796606916876934</v>
      </c>
      <c r="J5" t="n">
        <v>-18.67449094392757</v>
      </c>
      <c r="K5" t="n">
        <v>57.33348779260226</v>
      </c>
    </row>
    <row r="6">
      <c r="A6" s="2" t="n">
        <v>44938</v>
      </c>
      <c r="B6" t="n">
        <v>11.65640305318581</v>
      </c>
      <c r="C6" t="n">
        <v>9.193619370455043</v>
      </c>
      <c r="D6" t="n">
        <v>3.066704858421576</v>
      </c>
      <c r="E6" t="n">
        <v>10.60412078324959</v>
      </c>
      <c r="F6" t="n">
        <v>23.06819277008703</v>
      </c>
      <c r="G6" t="n">
        <v>11.58664587558742</v>
      </c>
      <c r="H6" t="n">
        <v>60.84505310640478</v>
      </c>
      <c r="I6" t="n">
        <v>6.555809658359646</v>
      </c>
      <c r="J6" t="n">
        <v>-19.75858214323172</v>
      </c>
      <c r="K6" t="n">
        <v>57.83177331613345</v>
      </c>
    </row>
    <row r="7">
      <c r="A7" s="2" t="n">
        <v>44939</v>
      </c>
      <c r="B7" t="n">
        <v>10.30528209041512</v>
      </c>
      <c r="C7" t="n">
        <v>8.896628018902653</v>
      </c>
      <c r="D7" t="n">
        <v>0.7969708746870641</v>
      </c>
      <c r="E7" t="n">
        <v>13.05608470486574</v>
      </c>
      <c r="F7" t="n">
        <v>22.95507494849931</v>
      </c>
      <c r="G7" t="n">
        <v>9.540349929787229</v>
      </c>
      <c r="H7" t="n">
        <v>59.3609984408854</v>
      </c>
      <c r="I7" t="n">
        <v>4.719127555747615</v>
      </c>
      <c r="J7" t="n">
        <v>-21.04619581438105</v>
      </c>
      <c r="K7" t="n">
        <v>55.17999673509735</v>
      </c>
    </row>
    <row r="8">
      <c r="A8" s="2" t="n">
        <v>44942</v>
      </c>
      <c r="B8" t="n">
        <v>9.34718279832758</v>
      </c>
      <c r="C8" t="n">
        <v>8.175651277273822</v>
      </c>
      <c r="D8" t="n">
        <v>0.1414976403708357</v>
      </c>
      <c r="E8" t="n">
        <v>13.08320967948906</v>
      </c>
      <c r="F8" t="n">
        <v>19.38815123120525</v>
      </c>
      <c r="G8" t="n">
        <v>11.17556681662848</v>
      </c>
      <c r="H8" t="n">
        <v>57.95832368223792</v>
      </c>
      <c r="I8" t="n">
        <v>3.578457175351235</v>
      </c>
      <c r="J8" t="n">
        <v>-26.29981813872506</v>
      </c>
      <c r="K8" t="n">
        <v>54.78860285010349</v>
      </c>
    </row>
    <row r="9">
      <c r="A9" s="2" t="n">
        <v>44943</v>
      </c>
      <c r="B9" t="n">
        <v>6.467555632951916</v>
      </c>
      <c r="C9" t="n">
        <v>8.788122201046878</v>
      </c>
      <c r="D9" t="n">
        <v>-1.063267519189415</v>
      </c>
      <c r="E9" t="n">
        <v>13.67992757656693</v>
      </c>
      <c r="F9" t="n">
        <v>14.63120612105899</v>
      </c>
      <c r="G9" t="n">
        <v>10.55026649082262</v>
      </c>
      <c r="H9" t="n">
        <v>51.53769227507179</v>
      </c>
      <c r="I9" t="n">
        <v>4.460151416988656</v>
      </c>
      <c r="J9" t="n">
        <v>-25.23817454049862</v>
      </c>
      <c r="K9" t="n">
        <v>51.61324002442851</v>
      </c>
    </row>
    <row r="10">
      <c r="A10" s="2" t="n">
        <v>44944</v>
      </c>
      <c r="B10" t="n">
        <v>7.52431737184811</v>
      </c>
      <c r="C10" t="n">
        <v>8.533206989108756</v>
      </c>
      <c r="D10" t="n">
        <v>-0.6428239508795675</v>
      </c>
      <c r="E10" t="n">
        <v>12.92222283812303</v>
      </c>
      <c r="F10" t="n">
        <v>15.30153328719202</v>
      </c>
      <c r="G10" t="n">
        <v>10.54186386099971</v>
      </c>
      <c r="H10" t="n">
        <v>49.07123703565419</v>
      </c>
      <c r="I10" t="n">
        <v>5.85515796313818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8.082512391845388</v>
      </c>
      <c r="D11" t="n">
        <v>-0.7006669582018565</v>
      </c>
      <c r="E11" t="n">
        <v>13.05369617552861</v>
      </c>
      <c r="F11" t="n">
        <v>14.57101100677538</v>
      </c>
      <c r="G11" t="n">
        <v>11.55388213122912</v>
      </c>
      <c r="H11" t="n">
        <v>51.27685984984453</v>
      </c>
      <c r="I11" t="n">
        <v>5.856166244987637</v>
      </c>
      <c r="J11" t="n">
        <v>-39.61855644169538</v>
      </c>
      <c r="K11" t="n">
        <v>54.88932339178903</v>
      </c>
    </row>
    <row r="12">
      <c r="A12" s="2" t="n">
        <v>44946</v>
      </c>
      <c r="B12" t="n">
        <v>4.137613965255782</v>
      </c>
      <c r="C12" t="n">
        <v>6.223544230365241</v>
      </c>
      <c r="D12" t="n">
        <v>-2.924360242679047</v>
      </c>
      <c r="E12" t="n">
        <v>11.50255763800603</v>
      </c>
      <c r="F12" t="n">
        <v>12.58293741080838</v>
      </c>
      <c r="G12" t="n">
        <v>5.226392235133748</v>
      </c>
      <c r="H12" t="n">
        <v>47.4470150979013</v>
      </c>
      <c r="I12" t="n">
        <v>2.781046435946521</v>
      </c>
      <c r="J12" t="n">
        <v>-41.926935817436</v>
      </c>
      <c r="K12" t="n">
        <v>48.43862266492818</v>
      </c>
    </row>
    <row r="13">
      <c r="A13" s="2" t="n">
        <v>44949</v>
      </c>
      <c r="B13" t="n">
        <v>9.551091372834076</v>
      </c>
      <c r="C13" t="n">
        <v>10.54688750940405</v>
      </c>
      <c r="D13" t="n">
        <v>-0.2548657047263592</v>
      </c>
      <c r="E13" t="n">
        <v>17.84993917845763</v>
      </c>
      <c r="F13" t="n">
        <v>10.25467359606376</v>
      </c>
      <c r="G13" t="n">
        <v>6.646357050830254</v>
      </c>
      <c r="H13" t="n">
        <v>50.42793812153587</v>
      </c>
      <c r="I13" t="n">
        <v>7.041786185967225</v>
      </c>
      <c r="J13" t="n">
        <v>-39.7985570638425</v>
      </c>
      <c r="K13" t="n">
        <v>53.57320181390883</v>
      </c>
    </row>
    <row r="14">
      <c r="A14" s="2" t="n">
        <v>44950</v>
      </c>
      <c r="B14" t="n">
        <v>7.737250550440833</v>
      </c>
      <c r="C14" t="n">
        <v>11.29418160788978</v>
      </c>
      <c r="D14" t="n">
        <v>1.774291411468476</v>
      </c>
      <c r="E14" t="n">
        <v>19.46971749936932</v>
      </c>
      <c r="F14" t="n">
        <v>12.21490838596124</v>
      </c>
      <c r="G14" t="n">
        <v>6.268325704749134</v>
      </c>
      <c r="H14" t="n">
        <v>49.53557775311381</v>
      </c>
      <c r="I14" t="n">
        <v>9.236540000565864</v>
      </c>
      <c r="J14" t="n">
        <v>-39.68356754211663</v>
      </c>
      <c r="K14" t="n">
        <v>54.00533998061103</v>
      </c>
    </row>
    <row r="15">
      <c r="A15" s="2" t="n">
        <v>44951</v>
      </c>
      <c r="B15" t="n">
        <v>5.990586809020582</v>
      </c>
      <c r="C15" t="n">
        <v>16.57026754034725</v>
      </c>
      <c r="D15" t="n">
        <v>0.7133540742026767</v>
      </c>
      <c r="E15" t="n">
        <v>18.34220339202364</v>
      </c>
      <c r="F15" t="n">
        <v>9.172976264288479</v>
      </c>
      <c r="G15" t="n">
        <v>6.390271457944396</v>
      </c>
      <c r="H15" t="n">
        <v>50.47352213412977</v>
      </c>
      <c r="I15" t="n">
        <v>10.02424571511</v>
      </c>
      <c r="J15" t="n">
        <v>-40.97536331433857</v>
      </c>
      <c r="K15" t="n">
        <v>64.16430293237838</v>
      </c>
    </row>
    <row r="16">
      <c r="A16" s="2" t="n">
        <v>44953</v>
      </c>
      <c r="B16" t="n">
        <v>8.749828324038965</v>
      </c>
      <c r="C16" t="n">
        <v>19.43992959610583</v>
      </c>
      <c r="D16" t="n">
        <v>2.685678989541107</v>
      </c>
      <c r="E16" t="n">
        <v>17.69558257194463</v>
      </c>
      <c r="F16" t="n">
        <v>13.31380545498211</v>
      </c>
      <c r="G16" t="n">
        <v>2.979128731147473</v>
      </c>
      <c r="H16" t="n">
        <v>52.38897276359253</v>
      </c>
      <c r="I16" t="n">
        <v>7.392627344593317</v>
      </c>
      <c r="J16" t="n">
        <v>-40.6451769395256</v>
      </c>
      <c r="K16" t="n">
        <v>67.53464309531707</v>
      </c>
    </row>
    <row r="17">
      <c r="A17" s="2" t="n">
        <v>44956</v>
      </c>
      <c r="B17" t="n">
        <v>9.424302295654009</v>
      </c>
      <c r="C17" t="n">
        <v>17.83154963548938</v>
      </c>
      <c r="D17" t="n">
        <v>4.64876921843087</v>
      </c>
      <c r="E17" t="n">
        <v>20.94149554807447</v>
      </c>
      <c r="F17" t="n">
        <v>18.03685451493289</v>
      </c>
      <c r="G17" t="n">
        <v>3.355008964939654</v>
      </c>
      <c r="H17" t="n">
        <v>57.39148291687037</v>
      </c>
      <c r="I17" t="n">
        <v>10.21759942302745</v>
      </c>
      <c r="J17" t="n">
        <v>-38.65983110126064</v>
      </c>
      <c r="K17" t="n">
        <v>69.89628809827042</v>
      </c>
    </row>
    <row r="18">
      <c r="A18" s="2" t="n">
        <v>44957</v>
      </c>
      <c r="B18" t="n">
        <v>15.05697171310152</v>
      </c>
      <c r="C18" t="n">
        <v>14.19839549654249</v>
      </c>
      <c r="D18" t="n">
        <v>6.025813991782814</v>
      </c>
      <c r="E18" t="n">
        <v>22.03078104621752</v>
      </c>
      <c r="F18" t="n">
        <v>19.73883747544791</v>
      </c>
      <c r="G18" t="n">
        <v>2.804749602983492</v>
      </c>
      <c r="H18" t="n">
        <v>63.00262338982612</v>
      </c>
      <c r="I18" t="n">
        <v>4.083246231596971</v>
      </c>
      <c r="J18" t="n">
        <v>-35.35079579901418</v>
      </c>
      <c r="K18" t="n">
        <v>68.06414155344014</v>
      </c>
    </row>
    <row r="19">
      <c r="A19" s="2" t="n">
        <v>44958</v>
      </c>
      <c r="B19" t="n">
        <v>13.54154249382034</v>
      </c>
      <c r="C19" t="n">
        <v>12.94865591105796</v>
      </c>
      <c r="D19" t="n">
        <v>6.823087661930538</v>
      </c>
      <c r="E19" t="n">
        <v>25.76670061968265</v>
      </c>
      <c r="F19" t="n">
        <v>16.81584639563532</v>
      </c>
      <c r="G19" t="n">
        <v>3.971170611709018</v>
      </c>
      <c r="H19" t="n">
        <v>59.18472524176526</v>
      </c>
      <c r="I19" t="n">
        <v>0.07236252154001477</v>
      </c>
      <c r="J19" t="n">
        <v>-35.83910618435156</v>
      </c>
      <c r="K19" t="n">
        <v>62.68318192267009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6.725604594674173</v>
      </c>
      <c r="E20" t="n">
        <v>24.04342397018515</v>
      </c>
      <c r="F20" t="n">
        <v>23.65423408504927</v>
      </c>
      <c r="G20" t="n">
        <v>3.070352817475386</v>
      </c>
      <c r="H20" t="n">
        <v>57.10205430578537</v>
      </c>
      <c r="I20" t="n">
        <v>4.415887557226972</v>
      </c>
      <c r="J20" t="n">
        <v>-36.0577575611056</v>
      </c>
      <c r="K20" t="n">
        <v>68.32525330452106</v>
      </c>
    </row>
    <row r="21">
      <c r="A21" s="2" t="n">
        <v>44960</v>
      </c>
      <c r="B21" t="n">
        <v>16.92420911784382</v>
      </c>
      <c r="C21" t="n">
        <v>12.13569068631748</v>
      </c>
      <c r="D21" t="n">
        <v>6.700782892699708</v>
      </c>
      <c r="E21" t="n">
        <v>26.20575545796919</v>
      </c>
      <c r="F21" t="n">
        <v>21.53142592126116</v>
      </c>
      <c r="G21" t="n">
        <v>0.8427655702200498</v>
      </c>
      <c r="H21" t="n">
        <v>58.29783093456944</v>
      </c>
      <c r="I21" t="n">
        <v>4.697690664607834</v>
      </c>
      <c r="J21" t="n">
        <v>-36.2393204495116</v>
      </c>
      <c r="K21" t="n">
        <v>72.71291309363239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5.065939650855156</v>
      </c>
      <c r="E22" t="n">
        <v>25.177347295569</v>
      </c>
      <c r="F22" t="n">
        <v>22.31221003374171</v>
      </c>
      <c r="G22" t="n">
        <v>2.298983110581276</v>
      </c>
      <c r="H22" t="n">
        <v>59.83435044682193</v>
      </c>
      <c r="I22" t="n">
        <v>4.757903885936532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12.27281922935626</v>
      </c>
      <c r="C23" t="n">
        <v>13.86578011119515</v>
      </c>
      <c r="D23" t="n">
        <v>5.65360758732345</v>
      </c>
      <c r="E23" t="n">
        <v>23.47574823611793</v>
      </c>
      <c r="F23" t="n">
        <v>22.71885950989201</v>
      </c>
      <c r="G23" t="n">
        <v>1.596800740201276</v>
      </c>
      <c r="H23" t="n">
        <v>58.81800669640378</v>
      </c>
      <c r="I23" t="n">
        <v>3.580526898895586</v>
      </c>
      <c r="J23" t="n">
        <v>-34.2852838702759</v>
      </c>
      <c r="K23" t="n">
        <v>69.66799636170231</v>
      </c>
    </row>
    <row r="24">
      <c r="A24" s="2" t="n">
        <v>44965</v>
      </c>
      <c r="B24" t="n">
        <v>9.83843437615457</v>
      </c>
      <c r="C24" t="n">
        <v>11.18270423405019</v>
      </c>
      <c r="D24" t="n">
        <v>6.563931935677259</v>
      </c>
      <c r="E24" t="n">
        <v>21.66474939735366</v>
      </c>
      <c r="F24" t="n">
        <v>22.6724063674979</v>
      </c>
      <c r="G24" t="n">
        <v>-2.704580246189137</v>
      </c>
      <c r="H24" t="n">
        <v>62.00646229782356</v>
      </c>
      <c r="I24" t="n">
        <v>3.481838738283516</v>
      </c>
      <c r="J24" t="n">
        <v>-33.15191892335137</v>
      </c>
      <c r="K24" t="n">
        <v>59.93192352149486</v>
      </c>
    </row>
    <row r="25">
      <c r="A25" s="2" t="n">
        <v>44966</v>
      </c>
      <c r="B25" t="n">
        <v>10.05690074546042</v>
      </c>
      <c r="C25" t="n">
        <v>11.91578427068398</v>
      </c>
      <c r="D25" t="n">
        <v>8.034620749828992</v>
      </c>
      <c r="E25" t="n">
        <v>23.83878481353477</v>
      </c>
      <c r="F25" t="n">
        <v>21.72432786754499</v>
      </c>
      <c r="G25" t="n">
        <v>-2.677377509334555</v>
      </c>
      <c r="H25" t="n">
        <v>64.69530880853733</v>
      </c>
      <c r="I25" t="n">
        <v>3.609082811044506</v>
      </c>
      <c r="J25" t="n">
        <v>-34.02630936801134</v>
      </c>
      <c r="K25" t="n">
        <v>62.56001698072888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10.36017952677322</v>
      </c>
      <c r="E26" t="n">
        <v>24.30963429863338</v>
      </c>
      <c r="F26" t="n">
        <v>15.01607233720141</v>
      </c>
      <c r="G26" t="n">
        <v>0.9732979181370949</v>
      </c>
      <c r="H26" t="n">
        <v>66.29554761976706</v>
      </c>
      <c r="I26" t="n">
        <v>4.202624570637314</v>
      </c>
      <c r="J26" t="n">
        <v>-33.12997389072595</v>
      </c>
      <c r="K26" t="n">
        <v>70.71228089504586</v>
      </c>
    </row>
    <row r="27">
      <c r="A27" s="2" t="n">
        <v>44970</v>
      </c>
      <c r="B27" t="n">
        <v>12.08926253043659</v>
      </c>
      <c r="C27" t="n">
        <v>16.50086379426228</v>
      </c>
      <c r="D27" t="n">
        <v>9.814250615780008</v>
      </c>
      <c r="E27" t="n">
        <v>26.46223556788556</v>
      </c>
      <c r="F27" t="n">
        <v>9.691564883326809</v>
      </c>
      <c r="G27" t="n">
        <v>-0.7724173850978899</v>
      </c>
      <c r="H27" t="n">
        <v>64.27424819019959</v>
      </c>
      <c r="I27" t="n">
        <v>3.11649034096857</v>
      </c>
      <c r="J27" t="n">
        <v>-32.59101876160797</v>
      </c>
      <c r="K27" t="n">
        <v>64.67370526521611</v>
      </c>
    </row>
    <row r="28">
      <c r="A28" s="2" t="n">
        <v>44971</v>
      </c>
      <c r="B28" t="n">
        <v>9.071333363242395</v>
      </c>
      <c r="C28" t="n">
        <v>12.85597376754706</v>
      </c>
      <c r="D28" t="n">
        <v>8.746003354460473</v>
      </c>
      <c r="E28" t="n">
        <v>21.75404747866918</v>
      </c>
      <c r="F28" t="n">
        <v>8.374073654712877</v>
      </c>
      <c r="G28" t="n">
        <v>-3.563997748537118</v>
      </c>
      <c r="H28" t="n">
        <v>63.90121457107831</v>
      </c>
      <c r="I28" t="n">
        <v>-1.309904008778928</v>
      </c>
      <c r="J28" t="n">
        <v>-32.70133068652286</v>
      </c>
      <c r="K28" t="n">
        <v>65.24746965760649</v>
      </c>
    </row>
    <row r="29">
      <c r="A29" s="2" t="n">
        <v>44972</v>
      </c>
      <c r="B29" t="n">
        <v>10.87019905773525</v>
      </c>
      <c r="C29" t="n">
        <v>13.52429072541515</v>
      </c>
      <c r="D29" t="n">
        <v>8.731467506004797</v>
      </c>
      <c r="E29" t="n">
        <v>26.24030926310785</v>
      </c>
      <c r="F29" t="n">
        <v>8.966910193426102</v>
      </c>
      <c r="G29" t="n">
        <v>-2.632387592219554</v>
      </c>
      <c r="H29" t="n">
        <v>63.35074264340533</v>
      </c>
      <c r="I29" t="n">
        <v>1.11451811300336</v>
      </c>
      <c r="J29" t="n">
        <v>-33.02819645617884</v>
      </c>
      <c r="K29" t="n">
        <v>67.37969058242226</v>
      </c>
    </row>
    <row r="30">
      <c r="A30" s="2" t="n">
        <v>44973</v>
      </c>
      <c r="B30" t="n">
        <v>14.29494551709278</v>
      </c>
      <c r="C30" t="n">
        <v>13.64515903809134</v>
      </c>
      <c r="D30" t="n">
        <v>12.98079533707157</v>
      </c>
      <c r="E30" t="n">
        <v>27.43644269092169</v>
      </c>
      <c r="F30" t="n">
        <v>11.62591234702368</v>
      </c>
      <c r="G30" t="n">
        <v>-2.659793139020616</v>
      </c>
      <c r="H30" t="n">
        <v>61.91052582064538</v>
      </c>
      <c r="I30" t="n">
        <v>1.441226448677502</v>
      </c>
      <c r="J30" t="n">
        <v>-29.7943251671837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15.84348783107836</v>
      </c>
      <c r="D31" t="n">
        <v>15.32174287468677</v>
      </c>
      <c r="E31" t="n">
        <v>28.63164261489515</v>
      </c>
      <c r="F31" t="n">
        <v>19.89248535170951</v>
      </c>
      <c r="G31" t="n">
        <v>1.674987744888701</v>
      </c>
      <c r="H31" t="n">
        <v>64.2598966584133</v>
      </c>
      <c r="I31" t="n">
        <v>5.968397794922575</v>
      </c>
      <c r="J31" t="n">
        <v>-28.50655811669758</v>
      </c>
      <c r="K31" t="n">
        <v>73.93953080227172</v>
      </c>
    </row>
    <row r="32">
      <c r="A32" s="2" t="n">
        <v>44977</v>
      </c>
      <c r="B32" t="n">
        <v>16.41665618356458</v>
      </c>
      <c r="C32" t="n">
        <v>12.8502076383211</v>
      </c>
      <c r="D32" t="n">
        <v>14.78906208482393</v>
      </c>
      <c r="E32" t="n">
        <v>21.60052885831703</v>
      </c>
      <c r="F32" t="n">
        <v>18.69666538038428</v>
      </c>
      <c r="G32" t="n">
        <v>-3.396996903661054</v>
      </c>
      <c r="H32" t="n">
        <v>59.14170514239198</v>
      </c>
      <c r="I32" t="n">
        <v>1.48664593622283</v>
      </c>
      <c r="J32" t="n">
        <v>-27.79825411522412</v>
      </c>
      <c r="K32" t="n">
        <v>72.36843467635101</v>
      </c>
    </row>
    <row r="33">
      <c r="A33" s="2" t="n">
        <v>44978</v>
      </c>
      <c r="B33" t="n">
        <v>16.06065071829721</v>
      </c>
      <c r="C33" t="n">
        <v>10.99319711283546</v>
      </c>
      <c r="D33" t="n">
        <v>17.00225841068734</v>
      </c>
      <c r="E33" t="n">
        <v>21.78093924981916</v>
      </c>
      <c r="F33" t="n">
        <v>17.35904495869915</v>
      </c>
      <c r="G33" t="n">
        <v>-3.942467155354712</v>
      </c>
      <c r="H33" t="n">
        <v>58.01935576326726</v>
      </c>
      <c r="I33" t="n">
        <v>1.677538959952041</v>
      </c>
      <c r="J33" t="n">
        <v>-26.70126303278365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10.77612979173759</v>
      </c>
      <c r="D34" t="n">
        <v>17.18395545272024</v>
      </c>
      <c r="E34" t="n">
        <v>20.14790493862966</v>
      </c>
      <c r="F34" t="n">
        <v>16.87718074644691</v>
      </c>
      <c r="G34" t="n">
        <v>-4.973346564975323</v>
      </c>
      <c r="H34" t="n">
        <v>54.62497734555451</v>
      </c>
      <c r="I34" t="n">
        <v>1.911856364834175</v>
      </c>
      <c r="J34" t="n">
        <v>-25.7135476897907</v>
      </c>
      <c r="K34" t="n">
        <v>67.86899488578119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18.27520424533751</v>
      </c>
      <c r="E35" t="n">
        <v>20.90489676292724</v>
      </c>
      <c r="F35" t="n">
        <v>16.21007477485408</v>
      </c>
      <c r="G35" t="n">
        <v>-4.460027164471403</v>
      </c>
      <c r="H35" t="n">
        <v>55.79748179837065</v>
      </c>
      <c r="I35" t="n">
        <v>2.152007418995927</v>
      </c>
      <c r="J35" t="n">
        <v>-21.60577046569929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11.59511607546671</v>
      </c>
      <c r="D36" t="n">
        <v>15.5331511642808</v>
      </c>
      <c r="E36" t="n">
        <v>19.56034259713946</v>
      </c>
      <c r="F36" t="n">
        <v>16.89298526165184</v>
      </c>
      <c r="G36" t="n">
        <v>-4.812591060733451</v>
      </c>
      <c r="H36" t="n">
        <v>53.7628183954689</v>
      </c>
      <c r="I36" t="n">
        <v>1.217046145975464</v>
      </c>
      <c r="J36" t="n">
        <v>-20.70966863573116</v>
      </c>
      <c r="K36" t="n">
        <v>69.75033488516232</v>
      </c>
    </row>
    <row r="37">
      <c r="A37" s="2" t="n">
        <v>44984</v>
      </c>
      <c r="B37" t="n">
        <v>14.39006388594406</v>
      </c>
      <c r="C37" t="n">
        <v>4.883949810382959</v>
      </c>
      <c r="D37" t="n">
        <v>14.644548366385</v>
      </c>
      <c r="E37" t="n">
        <v>15.64437903337403</v>
      </c>
      <c r="F37" t="n">
        <v>19.16874077700728</v>
      </c>
      <c r="G37" t="n">
        <v>-7.257823941266428</v>
      </c>
      <c r="H37" t="n">
        <v>48.87381329940963</v>
      </c>
      <c r="I37" t="n">
        <v>0.7681361801416653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6.100269552162163</v>
      </c>
      <c r="D38" t="n">
        <v>15.53621409921671</v>
      </c>
      <c r="E38" t="n">
        <v>15.51440186828543</v>
      </c>
      <c r="F38" t="n">
        <v>14.58449252538974</v>
      </c>
      <c r="G38" t="n">
        <v>-5.879905030442978</v>
      </c>
      <c r="H38" t="n">
        <v>50.83980163207094</v>
      </c>
      <c r="I38" t="n">
        <v>-0.2036817750436071</v>
      </c>
      <c r="J38" t="n">
        <v>-23.00956092718604</v>
      </c>
      <c r="K38" t="n">
        <v>67.68091279276156</v>
      </c>
    </row>
    <row r="39">
      <c r="A39" s="2" t="n">
        <v>44986</v>
      </c>
      <c r="B39" t="n">
        <v>27.55215504118147</v>
      </c>
      <c r="C39" t="n">
        <v>11.29391605634671</v>
      </c>
      <c r="D39" t="n">
        <v>24.81489365390281</v>
      </c>
      <c r="E39" t="n">
        <v>20.73016892635309</v>
      </c>
      <c r="F39" t="n">
        <v>25.78022606718078</v>
      </c>
      <c r="G39" t="n">
        <v>1.432984897540845</v>
      </c>
      <c r="H39" t="n">
        <v>61.49369880016516</v>
      </c>
      <c r="I39" t="n">
        <v>7.450574943403421</v>
      </c>
      <c r="J39" t="n">
        <v>-15.08548642346128</v>
      </c>
      <c r="K39" t="n">
        <v>73.6090185224852</v>
      </c>
    </row>
    <row r="40">
      <c r="A40" s="2" t="n">
        <v>44987</v>
      </c>
      <c r="B40" t="n">
        <v>23.87411483684396</v>
      </c>
      <c r="C40" t="n">
        <v>9.873107051685581</v>
      </c>
      <c r="D40" t="n">
        <v>19.39792765447073</v>
      </c>
      <c r="E40" t="n">
        <v>19.70403041937012</v>
      </c>
      <c r="F40" t="n">
        <v>21.05214631759997</v>
      </c>
      <c r="G40" t="n">
        <v>0.04681305483051901</v>
      </c>
      <c r="H40" t="n">
        <v>56.5571970920258</v>
      </c>
      <c r="I40" t="n">
        <v>2.979080914356635</v>
      </c>
      <c r="J40" t="n">
        <v>-18.60708793228454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16.94125742508405</v>
      </c>
      <c r="E41" t="n">
        <v>21.55812013995801</v>
      </c>
      <c r="F41" t="n">
        <v>22.9550419977693</v>
      </c>
      <c r="G41" t="n">
        <v>0.8786041249477572</v>
      </c>
      <c r="H41" t="n">
        <v>62.05103153992138</v>
      </c>
      <c r="I41" t="n">
        <v>4.134266657371177</v>
      </c>
      <c r="J41" t="n">
        <v>-19.76853268109637</v>
      </c>
      <c r="K41" t="n">
        <v>75.24226583648093</v>
      </c>
    </row>
    <row r="42">
      <c r="A42" s="2" t="n">
        <v>44991</v>
      </c>
      <c r="B42" t="n">
        <v>24.70521944464263</v>
      </c>
      <c r="C42" t="n">
        <v>14.54737446173775</v>
      </c>
      <c r="D42" t="n">
        <v>19.41453023910402</v>
      </c>
      <c r="E42" t="n">
        <v>27.07911485266417</v>
      </c>
      <c r="F42" t="n">
        <v>26.71437269909394</v>
      </c>
      <c r="G42" t="n">
        <v>6.194043654984349</v>
      </c>
      <c r="H42" t="n">
        <v>64.89362200263156</v>
      </c>
      <c r="I42" t="n">
        <v>11.18577286347911</v>
      </c>
      <c r="J42" t="n">
        <v>-14.71231498727801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26.39994563997603</v>
      </c>
      <c r="E43" t="n">
        <v>33.87532741867343</v>
      </c>
      <c r="F43" t="n">
        <v>23.8193337811448</v>
      </c>
      <c r="G43" t="n">
        <v>6.514074182926022</v>
      </c>
      <c r="H43" t="n">
        <v>71.00569821032296</v>
      </c>
      <c r="I43" t="n">
        <v>15.214045867381</v>
      </c>
      <c r="J43" t="n">
        <v>-12.54012817171437</v>
      </c>
      <c r="K43" t="n">
        <v>91.64658723607162</v>
      </c>
    </row>
    <row r="44">
      <c r="A44" s="2" t="n">
        <v>44994</v>
      </c>
      <c r="B44" t="n">
        <v>37.80761236862092</v>
      </c>
      <c r="C44" t="n">
        <v>22.04213793404977</v>
      </c>
      <c r="D44" t="n">
        <v>28.40334625828895</v>
      </c>
      <c r="E44" t="n">
        <v>35.41270917607644</v>
      </c>
      <c r="F44" t="n">
        <v>27.19475523209556</v>
      </c>
      <c r="G44" t="n">
        <v>9.8638567312064</v>
      </c>
      <c r="H44" t="n">
        <v>72.1864363729171</v>
      </c>
      <c r="I44" t="n">
        <v>18.63990944017448</v>
      </c>
      <c r="J44" t="n">
        <v>-8.70847724998346</v>
      </c>
      <c r="K44" t="n">
        <v>98.04904115484592</v>
      </c>
    </row>
    <row r="45">
      <c r="A45" s="2" t="n">
        <v>44995</v>
      </c>
      <c r="B45" t="n">
        <v>47.67848567019148</v>
      </c>
      <c r="C45" t="n">
        <v>22.59266725925615</v>
      </c>
      <c r="D45" t="n">
        <v>32.93963649107405</v>
      </c>
      <c r="E45" t="n">
        <v>38.8196669689471</v>
      </c>
      <c r="F45" t="n">
        <v>31.7224596885386</v>
      </c>
      <c r="G45" t="n">
        <v>15.32479033248642</v>
      </c>
      <c r="H45" t="n">
        <v>79.45865975228101</v>
      </c>
      <c r="I45" t="n">
        <v>27.90838758408711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18.18641323322005</v>
      </c>
      <c r="D46" t="n">
        <v>25.38774379497104</v>
      </c>
      <c r="E46" t="n">
        <v>35.35104457650895</v>
      </c>
      <c r="F46" t="n">
        <v>27.95064858637519</v>
      </c>
      <c r="G46" t="n">
        <v>10.15549496049062</v>
      </c>
      <c r="H46" t="n">
        <v>72.07754068768901</v>
      </c>
      <c r="I46" t="n">
        <v>25.97867198487362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16.61732544431072</v>
      </c>
      <c r="D47" t="n">
        <v>29.6122359092748</v>
      </c>
      <c r="E47" t="n">
        <v>32.44270132639795</v>
      </c>
      <c r="F47" t="n">
        <v>22.00500519763013</v>
      </c>
      <c r="G47" t="n">
        <v>7.670128768210183</v>
      </c>
      <c r="H47" t="n">
        <v>59.58052445667401</v>
      </c>
      <c r="I47" t="n">
        <v>21.93505752223195</v>
      </c>
      <c r="J47" t="n">
        <v>-7.169242694420241</v>
      </c>
      <c r="K47" t="n">
        <v>90.41758411722924</v>
      </c>
    </row>
    <row r="48">
      <c r="A48" s="2" t="n">
        <v>45000</v>
      </c>
      <c r="B48" t="n">
        <v>30.52260596019956</v>
      </c>
      <c r="C48" t="n">
        <v>13.08287875770018</v>
      </c>
      <c r="D48" t="n">
        <v>29.14864407081854</v>
      </c>
      <c r="E48" t="n">
        <v>31.43341178321841</v>
      </c>
      <c r="F48" t="n">
        <v>19.52077188843011</v>
      </c>
      <c r="G48" t="n">
        <v>6.535353986520653</v>
      </c>
      <c r="H48" t="n">
        <v>58.65507486181654</v>
      </c>
      <c r="I48" t="n">
        <v>18.28876505353445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30.53901558645622</v>
      </c>
      <c r="E49" t="n">
        <v>33.39088748411632</v>
      </c>
      <c r="F49" t="n">
        <v>17.84040589628606</v>
      </c>
      <c r="G49" t="n">
        <v>5.678918103537378</v>
      </c>
      <c r="H49" t="n">
        <v>60.45065984890814</v>
      </c>
      <c r="I49" t="n">
        <v>19.57679726170649</v>
      </c>
      <c r="J49" t="n">
        <v>-21.48089731105933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14.63011007700659</v>
      </c>
      <c r="D50" t="n">
        <v>32.28186402555888</v>
      </c>
      <c r="E50" t="n">
        <v>29.4286275910461</v>
      </c>
      <c r="F50" t="n">
        <v>18.22317230213528</v>
      </c>
      <c r="G50" t="n">
        <v>4.495006840595783</v>
      </c>
      <c r="H50" t="n">
        <v>59.24206522025286</v>
      </c>
      <c r="I50" t="n">
        <v>14.417033193337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24.51726423527148</v>
      </c>
      <c r="C51" t="n">
        <v>14.297964815153</v>
      </c>
      <c r="D51" t="n">
        <v>33.43537464318575</v>
      </c>
      <c r="E51" t="n">
        <v>28.90775103120258</v>
      </c>
      <c r="F51" t="n">
        <v>16.68804539187085</v>
      </c>
      <c r="G51" t="n">
        <v>4.846108986608755</v>
      </c>
      <c r="H51" t="n">
        <v>54.96550771178266</v>
      </c>
      <c r="I51" t="n">
        <v>11.50410925857601</v>
      </c>
      <c r="J51" t="n">
        <v>-26.04298648079818</v>
      </c>
      <c r="K51" t="n">
        <v>77.09764786324642</v>
      </c>
    </row>
    <row r="52">
      <c r="A52" s="2" t="n">
        <v>45006</v>
      </c>
      <c r="B52" t="n">
        <v>18.0544197212809</v>
      </c>
      <c r="C52" t="n">
        <v>13.5187075197571</v>
      </c>
      <c r="D52" t="n">
        <v>33.59376501935935</v>
      </c>
      <c r="E52" t="n">
        <v>25.29503549880678</v>
      </c>
      <c r="F52" t="n">
        <v>14.71635605993205</v>
      </c>
      <c r="G52" t="n">
        <v>3.010380594199358</v>
      </c>
      <c r="H52" t="n">
        <v>51.51199887995796</v>
      </c>
      <c r="I52" t="n">
        <v>10.64383535890725</v>
      </c>
      <c r="J52" t="n">
        <v>-25.84879563662935</v>
      </c>
      <c r="K52" t="n">
        <v>74.8096133775275</v>
      </c>
    </row>
    <row r="53">
      <c r="A53" s="2" t="n">
        <v>45007</v>
      </c>
      <c r="B53" t="n">
        <v>22.0851455718901</v>
      </c>
      <c r="C53" t="n">
        <v>11.52943915709132</v>
      </c>
      <c r="D53" t="n">
        <v>29.35844882291041</v>
      </c>
      <c r="E53" t="n">
        <v>21.71606656067797</v>
      </c>
      <c r="F53" t="n">
        <v>10.04186877730218</v>
      </c>
      <c r="G53" t="n">
        <v>1.043147818713819</v>
      </c>
      <c r="H53" t="n">
        <v>48.03767976801156</v>
      </c>
      <c r="I53" t="n">
        <v>7.977828894084737</v>
      </c>
      <c r="J53" t="n">
        <v>-27.9351965067524</v>
      </c>
      <c r="K53" t="n">
        <v>74.36205680186956</v>
      </c>
    </row>
    <row r="54">
      <c r="A54" s="2" t="n">
        <v>45008</v>
      </c>
      <c r="B54" t="n">
        <v>24.78902494472797</v>
      </c>
      <c r="C54" t="n">
        <v>11.67399436759238</v>
      </c>
      <c r="D54" t="n">
        <v>32.44151893480336</v>
      </c>
      <c r="E54" t="n">
        <v>23.89634509696519</v>
      </c>
      <c r="F54" t="n">
        <v>9.70417103884602</v>
      </c>
      <c r="G54" t="n">
        <v>2.645027995642724</v>
      </c>
      <c r="H54" t="n">
        <v>50.20676785763396</v>
      </c>
      <c r="I54" t="n">
        <v>9.1187160377747</v>
      </c>
      <c r="J54" t="n">
        <v>-26.18816523911032</v>
      </c>
      <c r="K54" t="n">
        <v>74.00875174139385</v>
      </c>
    </row>
    <row r="55">
      <c r="A55" s="2" t="n">
        <v>45009</v>
      </c>
      <c r="B55" t="n">
        <v>23.54604887387042</v>
      </c>
      <c r="C55" t="n">
        <v>8.620900626703133</v>
      </c>
      <c r="D55" t="n">
        <v>32.08477627512583</v>
      </c>
      <c r="E55" t="n">
        <v>23.0450391948472</v>
      </c>
      <c r="F55" t="n">
        <v>7.618793290378645</v>
      </c>
      <c r="G55" t="n">
        <v>-0.8216309489929907</v>
      </c>
      <c r="H55" t="n">
        <v>47.98566126442332</v>
      </c>
      <c r="I55" t="n">
        <v>6.830765199656774</v>
      </c>
      <c r="J55" t="n">
        <v>-28.41846964796305</v>
      </c>
      <c r="K55" t="n">
        <v>72.00712381226901</v>
      </c>
    </row>
    <row r="56">
      <c r="A56" s="2" t="n">
        <v>45012</v>
      </c>
      <c r="B56" t="n">
        <v>20.86243054097536</v>
      </c>
      <c r="C56" t="n">
        <v>9.691928226861378</v>
      </c>
      <c r="D56" t="n">
        <v>32.38259377410617</v>
      </c>
      <c r="E56" t="n">
        <v>21.3296836157928</v>
      </c>
      <c r="F56" t="n">
        <v>5.48522445192241</v>
      </c>
      <c r="G56" t="n">
        <v>0.1733240737837649</v>
      </c>
      <c r="H56" t="n">
        <v>48.50060524912683</v>
      </c>
      <c r="I56" t="n">
        <v>8.999575011975548</v>
      </c>
      <c r="J56" t="n">
        <v>-28.37283901265853</v>
      </c>
      <c r="K56" t="n">
        <v>73.17050745478217</v>
      </c>
    </row>
    <row r="57">
      <c r="A57" s="2" t="n">
        <v>45013</v>
      </c>
      <c r="B57" t="n">
        <v>21.01521563198174</v>
      </c>
      <c r="C57" t="n">
        <v>9.768860218068554</v>
      </c>
      <c r="D57" t="n">
        <v>34.0876859723366</v>
      </c>
      <c r="E57" t="n">
        <v>21.17329788435953</v>
      </c>
      <c r="F57" t="n">
        <v>2.678252920140323</v>
      </c>
      <c r="G57" t="n">
        <v>-3.099265868598278</v>
      </c>
      <c r="H57" t="n">
        <v>48.87283171343744</v>
      </c>
      <c r="I57" t="n">
        <v>9.341011986563474</v>
      </c>
      <c r="J57" t="n">
        <v>-28.30869998887</v>
      </c>
      <c r="K57" t="n">
        <v>71.7454227914244</v>
      </c>
    </row>
    <row r="58">
      <c r="A58" s="2" t="n">
        <v>45014</v>
      </c>
      <c r="B58" t="n">
        <v>21.01296573891889</v>
      </c>
      <c r="C58" t="n">
        <v>10.14269341639362</v>
      </c>
      <c r="D58" t="n">
        <v>38.29344711212062</v>
      </c>
      <c r="E58" t="n">
        <v>26.37627964502583</v>
      </c>
      <c r="F58" t="n">
        <v>7.531218059942502</v>
      </c>
      <c r="G58" t="n">
        <v>0.663319814784491</v>
      </c>
      <c r="H58" t="n">
        <v>51.16165030218585</v>
      </c>
      <c r="I58" t="n">
        <v>12.60161061464202</v>
      </c>
      <c r="J58" t="n">
        <v>-28.24499996526615</v>
      </c>
      <c r="K58" t="n">
        <v>79.85485170030675</v>
      </c>
    </row>
    <row r="59">
      <c r="A59" s="2" t="n">
        <v>45016</v>
      </c>
      <c r="B59" t="n">
        <v>22.91064268931453</v>
      </c>
      <c r="C59" t="n">
        <v>9.298468827432771</v>
      </c>
      <c r="D59" t="n">
        <v>41.42777392577328</v>
      </c>
      <c r="E59" t="n">
        <v>24.72584179651118</v>
      </c>
      <c r="F59" t="n">
        <v>13.39850144064634</v>
      </c>
      <c r="G59" t="n">
        <v>2.57002739408414</v>
      </c>
      <c r="H59" t="n">
        <v>52.16846720810777</v>
      </c>
      <c r="I59" t="n">
        <v>11.6270476401189</v>
      </c>
      <c r="J59" t="n">
        <v>-25.24506824874844</v>
      </c>
      <c r="K59" t="n">
        <v>78.22110375965106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41.07784738739561</v>
      </c>
      <c r="E60" t="n">
        <v>21.92275319401102</v>
      </c>
      <c r="F60" t="n">
        <v>21.64572696631952</v>
      </c>
      <c r="G60" t="n">
        <v>14.26897506962068</v>
      </c>
      <c r="H60" t="n">
        <v>52.82478376135968</v>
      </c>
      <c r="I60" t="n">
        <v>15.05392690514806</v>
      </c>
      <c r="J60" t="n">
        <v>-25.04796314865678</v>
      </c>
      <c r="K60" t="n">
        <v>77.70026786471102</v>
      </c>
    </row>
    <row r="61">
      <c r="A61" s="2" t="n">
        <v>45021</v>
      </c>
      <c r="B61" t="n">
        <v>17.9985198842904</v>
      </c>
      <c r="C61" t="n">
        <v>13.61291039515793</v>
      </c>
      <c r="D61" t="n">
        <v>35.58483281509857</v>
      </c>
      <c r="E61" t="n">
        <v>18.76997540826899</v>
      </c>
      <c r="F61" t="n">
        <v>22.50764512820218</v>
      </c>
      <c r="G61" t="n">
        <v>11.25084047272675</v>
      </c>
      <c r="H61" t="n">
        <v>47.13214738718368</v>
      </c>
      <c r="I61" t="n">
        <v>11.897791900582</v>
      </c>
      <c r="J61" t="n">
        <v>-26.05489673680451</v>
      </c>
      <c r="K61" t="n">
        <v>76.15436453181914</v>
      </c>
    </row>
    <row r="62">
      <c r="A62" s="2" t="n">
        <v>45022</v>
      </c>
      <c r="B62" t="n">
        <v>17.19423849981905</v>
      </c>
      <c r="C62" t="n">
        <v>14.56597355006708</v>
      </c>
      <c r="D62" t="n">
        <v>33.30769449884023</v>
      </c>
      <c r="E62" t="n">
        <v>21.33613899522726</v>
      </c>
      <c r="F62" t="n">
        <v>27.26075763403082</v>
      </c>
      <c r="G62" t="n">
        <v>9.899309353066199</v>
      </c>
      <c r="H62" t="n">
        <v>46.70318244940241</v>
      </c>
      <c r="I62" t="n">
        <v>13.37632316311739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16.80450806184146</v>
      </c>
      <c r="C63" t="n">
        <v>12.6807329392342</v>
      </c>
      <c r="D63" t="n">
        <v>30.47743572749453</v>
      </c>
      <c r="E63" t="n">
        <v>20.5150146537211</v>
      </c>
      <c r="F63" t="n">
        <v>20.59685046735762</v>
      </c>
      <c r="G63" t="n">
        <v>14.1348280966717</v>
      </c>
      <c r="H63" t="n">
        <v>45.27394504521239</v>
      </c>
      <c r="I63" t="n">
        <v>11.5751984695978</v>
      </c>
      <c r="J63" t="n">
        <v>-26.9429296336961</v>
      </c>
      <c r="K63" t="n">
        <v>77.03622918157068</v>
      </c>
    </row>
    <row r="64">
      <c r="A64" s="2" t="n">
        <v>45027</v>
      </c>
      <c r="B64" t="n">
        <v>14.47767347768667</v>
      </c>
      <c r="C64" t="n">
        <v>15.16202592039551</v>
      </c>
      <c r="D64" t="n">
        <v>28.20413691595516</v>
      </c>
      <c r="E64" t="n">
        <v>22.5423439645295</v>
      </c>
      <c r="F64" t="n">
        <v>15.91207714625764</v>
      </c>
      <c r="G64" t="n">
        <v>11.01333960923769</v>
      </c>
      <c r="H64" t="n">
        <v>45.6154342958805</v>
      </c>
      <c r="I64" t="n">
        <v>12.11302288891907</v>
      </c>
      <c r="J64" t="n">
        <v>-28.02674319904128</v>
      </c>
      <c r="K64" t="n">
        <v>79.04354783582916</v>
      </c>
    </row>
    <row r="65">
      <c r="A65" s="2" t="n">
        <v>45028</v>
      </c>
      <c r="B65" t="n">
        <v>12.30140431775308</v>
      </c>
      <c r="C65" t="n">
        <v>16.72767865544344</v>
      </c>
      <c r="D65" t="n">
        <v>29.02188145550893</v>
      </c>
      <c r="E65" t="n">
        <v>23.8148854102568</v>
      </c>
      <c r="F65" t="n">
        <v>11.29303892510924</v>
      </c>
      <c r="G65" t="n">
        <v>10.36944191303124</v>
      </c>
      <c r="H65" t="n">
        <v>45.80166313085498</v>
      </c>
      <c r="I65" t="n">
        <v>11.80079363593798</v>
      </c>
      <c r="J65" t="n">
        <v>-28.52347463243296</v>
      </c>
      <c r="K65" t="n">
        <v>79.16851827210681</v>
      </c>
    </row>
    <row r="66">
      <c r="A66" s="2" t="n">
        <v>45029</v>
      </c>
      <c r="B66" t="n">
        <v>11.44438137498833</v>
      </c>
      <c r="C66" t="n">
        <v>17.03436785070796</v>
      </c>
      <c r="D66" t="n">
        <v>29.08380920185629</v>
      </c>
      <c r="E66" t="n">
        <v>27.80786160925777</v>
      </c>
      <c r="F66" t="n">
        <v>6.401108534856581</v>
      </c>
      <c r="G66" t="n">
        <v>8.341201479145766</v>
      </c>
      <c r="H66" t="n">
        <v>46.99221322646243</v>
      </c>
      <c r="I66" t="n">
        <v>12.70225627027368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16.09272906818886</v>
      </c>
      <c r="D67" t="n">
        <v>29.1455972028392</v>
      </c>
      <c r="E67" t="n">
        <v>28.05268470912898</v>
      </c>
      <c r="F67" t="n">
        <v>10.89301107008762</v>
      </c>
      <c r="G67" t="n">
        <v>9.006131933405781</v>
      </c>
      <c r="H67" t="n">
        <v>46.87294773555695</v>
      </c>
      <c r="I67" t="n">
        <v>14.28261351216404</v>
      </c>
      <c r="J67" t="n">
        <v>-26.73277350910005</v>
      </c>
      <c r="K67" t="n">
        <v>84.24972007093352</v>
      </c>
    </row>
    <row r="68">
      <c r="A68" s="2" t="n">
        <v>45034</v>
      </c>
      <c r="B68" t="n">
        <v>8.852037343105113</v>
      </c>
      <c r="C68" t="n">
        <v>14.61785888596481</v>
      </c>
      <c r="D68" t="n">
        <v>28.13717643699181</v>
      </c>
      <c r="E68" t="n">
        <v>28.57190378865797</v>
      </c>
      <c r="F68" t="n">
        <v>12.08792408938755</v>
      </c>
      <c r="G68" t="n">
        <v>7.304833269217359</v>
      </c>
      <c r="H68" t="n">
        <v>41.94385549020569</v>
      </c>
      <c r="I68" t="n">
        <v>16.30330731402805</v>
      </c>
      <c r="J68" t="n">
        <v>-28.18477472961247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16.86932410444753</v>
      </c>
      <c r="D69" t="n">
        <v>27.94834544121938</v>
      </c>
      <c r="E69" t="n">
        <v>30.08691867146385</v>
      </c>
      <c r="F69" t="n">
        <v>9.631419079925774</v>
      </c>
      <c r="G69" t="n">
        <v>8.825782374394686</v>
      </c>
      <c r="H69" t="n">
        <v>43.3082964411416</v>
      </c>
      <c r="I69" t="n">
        <v>15.48759636889601</v>
      </c>
      <c r="J69" t="n">
        <v>-27.87117275209943</v>
      </c>
      <c r="K69" t="n">
        <v>80.64732296267078</v>
      </c>
    </row>
    <row r="70">
      <c r="A70" s="2" t="n">
        <v>45036</v>
      </c>
      <c r="B70" t="n">
        <v>8.096967625809604</v>
      </c>
      <c r="C70" t="n">
        <v>20.59076559335609</v>
      </c>
      <c r="D70" t="n">
        <v>30.98376230064406</v>
      </c>
      <c r="E70" t="n">
        <v>29.61216339114987</v>
      </c>
      <c r="F70" t="n">
        <v>15.16774506833118</v>
      </c>
      <c r="G70" t="n">
        <v>10.71930699804979</v>
      </c>
      <c r="H70" t="n">
        <v>43.01450655467192</v>
      </c>
      <c r="I70" t="n">
        <v>15.14339514769303</v>
      </c>
      <c r="J70" t="n">
        <v>-24.17115337651541</v>
      </c>
      <c r="K70" t="n">
        <v>74.31996351699873</v>
      </c>
    </row>
    <row r="71">
      <c r="A71" s="2" t="n">
        <v>45037</v>
      </c>
      <c r="B71" t="n">
        <v>7.488309100244006</v>
      </c>
      <c r="C71" t="n">
        <v>20.90206968237318</v>
      </c>
      <c r="D71" t="n">
        <v>31.98028908268098</v>
      </c>
      <c r="E71" t="n">
        <v>29.32233628171062</v>
      </c>
      <c r="F71" t="n">
        <v>18.98574276245009</v>
      </c>
      <c r="G71" t="n">
        <v>12.35670958365722</v>
      </c>
      <c r="H71" t="n">
        <v>41.45701160775772</v>
      </c>
      <c r="I71" t="n">
        <v>15.33301276870585</v>
      </c>
      <c r="J71" t="n">
        <v>-24.11699019482549</v>
      </c>
      <c r="K71" t="n">
        <v>68.96280600016476</v>
      </c>
    </row>
    <row r="72">
      <c r="A72" s="2" t="n">
        <v>45040</v>
      </c>
      <c r="B72" t="n">
        <v>7.688273766682618</v>
      </c>
      <c r="C72" t="n">
        <v>21.00377425709576</v>
      </c>
      <c r="D72" t="n">
        <v>31.63387633907204</v>
      </c>
      <c r="E72" t="n">
        <v>27.59785301069035</v>
      </c>
      <c r="F72" t="n">
        <v>21.36529262127673</v>
      </c>
      <c r="G72" t="n">
        <v>13.71181019931083</v>
      </c>
      <c r="H72" t="n">
        <v>39.58448315981058</v>
      </c>
      <c r="I72" t="n">
        <v>12.52249149218514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13.36248490215783</v>
      </c>
      <c r="C73" t="n">
        <v>23.20107336019777</v>
      </c>
      <c r="D73" t="n">
        <v>36.10663173044551</v>
      </c>
      <c r="E73" t="n">
        <v>31.95780721942318</v>
      </c>
      <c r="F73" t="n">
        <v>21.76601143933554</v>
      </c>
      <c r="G73" t="n">
        <v>14.6731813687311</v>
      </c>
      <c r="H73" t="n">
        <v>40.08360401441733</v>
      </c>
      <c r="I73" t="n">
        <v>14.65425518696028</v>
      </c>
      <c r="J73" t="n">
        <v>-19.90455766944669</v>
      </c>
      <c r="K73" t="n">
        <v>74.36532358997094</v>
      </c>
    </row>
    <row r="74">
      <c r="A74" s="2" t="n">
        <v>45042</v>
      </c>
      <c r="B74" t="n">
        <v>11.06160655304531</v>
      </c>
      <c r="C74" t="n">
        <v>19.88074253642456</v>
      </c>
      <c r="D74" t="n">
        <v>35.11464092050358</v>
      </c>
      <c r="E74" t="n">
        <v>28.90131125730684</v>
      </c>
      <c r="F74" t="n">
        <v>19.433269822718</v>
      </c>
      <c r="G74" t="n">
        <v>14.42645049792777</v>
      </c>
      <c r="H74" t="n">
        <v>39.1168597781919</v>
      </c>
      <c r="I74" t="n">
        <v>11.68964479668648</v>
      </c>
      <c r="J74" t="n">
        <v>-20.36501450033573</v>
      </c>
      <c r="K74" t="n">
        <v>73.55430995823006</v>
      </c>
    </row>
    <row r="75">
      <c r="A75" s="2" t="n">
        <v>45043</v>
      </c>
      <c r="B75" t="n">
        <v>11.44023889116517</v>
      </c>
      <c r="C75" t="n">
        <v>23.5367725530784</v>
      </c>
      <c r="D75" t="n">
        <v>33.75421164026735</v>
      </c>
      <c r="E75" t="n">
        <v>23.90228859459329</v>
      </c>
      <c r="F75" t="n">
        <v>16.22052844890434</v>
      </c>
      <c r="G75" t="n">
        <v>12.47023728757832</v>
      </c>
      <c r="H75" t="n">
        <v>35.73261706973106</v>
      </c>
      <c r="I75" t="n">
        <v>9.137940250836895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13.84747028409319</v>
      </c>
      <c r="C76" t="n">
        <v>26.24314750748449</v>
      </c>
      <c r="D76" t="n">
        <v>36.80502826016108</v>
      </c>
      <c r="E76" t="n">
        <v>26.28042719686725</v>
      </c>
      <c r="F76" t="n">
        <v>19.80241931900968</v>
      </c>
      <c r="G76" t="n">
        <v>15.87962707714874</v>
      </c>
      <c r="H76" t="n">
        <v>34.62812920983851</v>
      </c>
      <c r="I76" t="n">
        <v>9.382041526497908</v>
      </c>
      <c r="J76" t="n">
        <v>-19.97060829045397</v>
      </c>
      <c r="K76" t="n">
        <v>77.19436141916805</v>
      </c>
    </row>
    <row r="77">
      <c r="A77" s="2" t="n">
        <v>45048</v>
      </c>
      <c r="B77" t="n">
        <v>15.03278926139857</v>
      </c>
      <c r="C77" t="n">
        <v>26.71735419879591</v>
      </c>
      <c r="D77" t="n">
        <v>43.18114003721487</v>
      </c>
      <c r="E77" t="n">
        <v>30.23478913966566</v>
      </c>
      <c r="F77" t="n">
        <v>23.17099372979525</v>
      </c>
      <c r="G77" t="n">
        <v>13.31898687892514</v>
      </c>
      <c r="H77" t="n">
        <v>38.26993377640831</v>
      </c>
      <c r="I77" t="n">
        <v>11.65628706809077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11.40204658686552</v>
      </c>
      <c r="C78" t="n">
        <v>18.57103243148688</v>
      </c>
      <c r="D78" t="n">
        <v>36.22698917598257</v>
      </c>
      <c r="E78" t="n">
        <v>27.22735342110363</v>
      </c>
      <c r="F78" t="n">
        <v>21.35515168071123</v>
      </c>
      <c r="G78" t="n">
        <v>8.025036115601104</v>
      </c>
      <c r="H78" t="n">
        <v>32.75445666637309</v>
      </c>
      <c r="I78" t="n">
        <v>11.99571136536197</v>
      </c>
      <c r="J78" t="n">
        <v>-19.888893917182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18.42134837916092</v>
      </c>
      <c r="D79" t="n">
        <v>36.62251528616254</v>
      </c>
      <c r="E79" t="n">
        <v>26.58960013984448</v>
      </c>
      <c r="F79" t="n">
        <v>12.55997787290834</v>
      </c>
      <c r="G79" t="n">
        <v>4.509821302201256</v>
      </c>
      <c r="H79" t="n">
        <v>34.25072891446244</v>
      </c>
      <c r="I79" t="n">
        <v>13.74021305843309</v>
      </c>
      <c r="J79" t="n">
        <v>-16.1408475923035</v>
      </c>
      <c r="K79" t="n">
        <v>71.10666695465619</v>
      </c>
    </row>
    <row r="80">
      <c r="A80" s="2" t="n">
        <v>45051</v>
      </c>
      <c r="B80" t="n">
        <v>13.15463179272551</v>
      </c>
      <c r="C80" t="n">
        <v>20.76795835375018</v>
      </c>
      <c r="D80" t="n">
        <v>37.61188315570701</v>
      </c>
      <c r="E80" t="n">
        <v>26.02582026925226</v>
      </c>
      <c r="F80" t="n">
        <v>14.17663427076812</v>
      </c>
      <c r="G80" t="n">
        <v>5.143396496035879</v>
      </c>
      <c r="H80" t="n">
        <v>32.58132276218426</v>
      </c>
      <c r="I80" t="n">
        <v>14.19113393057405</v>
      </c>
      <c r="J80" t="n">
        <v>-16.66371597959612</v>
      </c>
      <c r="K80" t="n">
        <v>79.19494075373603</v>
      </c>
    </row>
    <row r="81">
      <c r="A81" s="2" t="n">
        <v>45054</v>
      </c>
      <c r="B81" t="n">
        <v>16.19356941061836</v>
      </c>
      <c r="C81" t="n">
        <v>26.55981087331682</v>
      </c>
      <c r="D81" t="n">
        <v>36.47025840384044</v>
      </c>
      <c r="E81" t="n">
        <v>29.84889052806463</v>
      </c>
      <c r="F81" t="n">
        <v>12.06608693569702</v>
      </c>
      <c r="G81" t="n">
        <v>6.796391468268093</v>
      </c>
      <c r="H81" t="n">
        <v>34.95325887047569</v>
      </c>
      <c r="I81" t="n">
        <v>18.37581021174093</v>
      </c>
      <c r="J81" t="n">
        <v>-16.65944072629597</v>
      </c>
      <c r="K81" t="n">
        <v>88.72540705322027</v>
      </c>
    </row>
    <row r="82">
      <c r="A82" s="2" t="n">
        <v>45055</v>
      </c>
      <c r="B82" t="n">
        <v>17.3414161574748</v>
      </c>
      <c r="C82" t="n">
        <v>29.68153426160518</v>
      </c>
      <c r="D82" t="n">
        <v>36.15919802778797</v>
      </c>
      <c r="E82" t="n">
        <v>33.37540083855182</v>
      </c>
      <c r="F82" t="n">
        <v>14.31821170116199</v>
      </c>
      <c r="G82" t="n">
        <v>8.262207515171017</v>
      </c>
      <c r="H82" t="n">
        <v>36.55978586364144</v>
      </c>
      <c r="I82" t="n">
        <v>20.12886387571229</v>
      </c>
      <c r="J82" t="n">
        <v>-13.91468206403135</v>
      </c>
      <c r="K82" t="n">
        <v>90.43508537521096</v>
      </c>
    </row>
    <row r="83">
      <c r="A83" s="2" t="n">
        <v>45056</v>
      </c>
      <c r="B83" t="n">
        <v>24.34467177944477</v>
      </c>
      <c r="C83" t="n">
        <v>35.17869975234726</v>
      </c>
      <c r="D83" t="n">
        <v>39.91706978434691</v>
      </c>
      <c r="E83" t="n">
        <v>38.5103469592577</v>
      </c>
      <c r="F83" t="n">
        <v>18.48171283541071</v>
      </c>
      <c r="G83" t="n">
        <v>11.52067651251427</v>
      </c>
      <c r="H83" t="n">
        <v>40.76846365778803</v>
      </c>
      <c r="I83" t="n">
        <v>24.74504878136903</v>
      </c>
      <c r="J83" t="n">
        <v>-9.490675105006673</v>
      </c>
      <c r="K83" t="n">
        <v>98.75276432832804</v>
      </c>
    </row>
    <row r="84">
      <c r="A84" s="2" t="n">
        <v>45057</v>
      </c>
      <c r="B84" t="n">
        <v>21.31701868309474</v>
      </c>
      <c r="C84" t="n">
        <v>33.90592608100611</v>
      </c>
      <c r="D84" t="n">
        <v>40.96251242304776</v>
      </c>
      <c r="E84" t="n">
        <v>40.86264434503766</v>
      </c>
      <c r="F84" t="n">
        <v>19.92136233307096</v>
      </c>
      <c r="G84" t="n">
        <v>7.387812357774859</v>
      </c>
      <c r="H84" t="n">
        <v>40.60436898520619</v>
      </c>
      <c r="I84" t="n">
        <v>25.84116845729507</v>
      </c>
      <c r="J84" t="n">
        <v>-9.629835129510012</v>
      </c>
      <c r="K84" t="n">
        <v>97.43560850094435</v>
      </c>
    </row>
    <row r="85">
      <c r="A85" s="2" t="n">
        <v>45058</v>
      </c>
      <c r="B85" t="n">
        <v>26.14289614909526</v>
      </c>
      <c r="C85" t="n">
        <v>34.56313168058949</v>
      </c>
      <c r="D85" t="n">
        <v>40.33804506520713</v>
      </c>
      <c r="E85" t="n">
        <v>54.5211366998527</v>
      </c>
      <c r="F85" t="n">
        <v>29.01538924203431</v>
      </c>
      <c r="G85" t="n">
        <v>5.631931140330892</v>
      </c>
      <c r="H85" t="n">
        <v>44.20829017167449</v>
      </c>
      <c r="I85" t="n">
        <v>28.537981909952</v>
      </c>
      <c r="J85" t="n">
        <v>-4.529456712425805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44.65898529497589</v>
      </c>
      <c r="E86" t="n">
        <v>57.09797682342466</v>
      </c>
      <c r="F86" t="n">
        <v>29.22987504485914</v>
      </c>
      <c r="G86" t="n">
        <v>12.20844268699364</v>
      </c>
      <c r="H86" t="n">
        <v>45.06923961405789</v>
      </c>
      <c r="I86" t="n">
        <v>25.91770158856186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31.05305912059164</v>
      </c>
      <c r="D87" t="n">
        <v>43.96087582004751</v>
      </c>
      <c r="E87" t="n">
        <v>51.40980510174442</v>
      </c>
      <c r="F87" t="n">
        <v>33.59520241865761</v>
      </c>
      <c r="G87" t="n">
        <v>13.00519451851421</v>
      </c>
      <c r="H87" t="n">
        <v>43.5658676592144</v>
      </c>
      <c r="I87" t="n">
        <v>21.49010482003788</v>
      </c>
      <c r="J87" t="n">
        <v>-2.859313185626322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30.07636432493845</v>
      </c>
      <c r="D88" t="n">
        <v>46.30522786415619</v>
      </c>
      <c r="E88" t="n">
        <v>52.89539291236132</v>
      </c>
      <c r="F88" t="n">
        <v>39.40053974103348</v>
      </c>
      <c r="G88" t="n">
        <v>14.53425937508399</v>
      </c>
      <c r="H88" t="n">
        <v>43.85030627316673</v>
      </c>
      <c r="I88" t="n">
        <v>24.10605689049001</v>
      </c>
      <c r="J88" t="n">
        <v>1.197287743055431</v>
      </c>
      <c r="K88" t="n">
        <v>102.8827797251076</v>
      </c>
    </row>
    <row r="89">
      <c r="A89" s="2" t="n">
        <v>45064</v>
      </c>
      <c r="B89" t="n">
        <v>30.92770235472466</v>
      </c>
      <c r="C89" t="n">
        <v>30.77718041492194</v>
      </c>
      <c r="D89" t="n">
        <v>48.32099208386688</v>
      </c>
      <c r="E89" t="n">
        <v>50.96344278988821</v>
      </c>
      <c r="F89" t="n">
        <v>37.55424811466624</v>
      </c>
      <c r="G89" t="n">
        <v>18.3581685723863</v>
      </c>
      <c r="H89" t="n">
        <v>45.41971253455941</v>
      </c>
      <c r="I89" t="n">
        <v>25.63200044218554</v>
      </c>
      <c r="J89" t="n">
        <v>3.307649347620623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47.64045803025496</v>
      </c>
      <c r="E90" t="n">
        <v>47.76745227805472</v>
      </c>
      <c r="F90" t="n">
        <v>35.68810104259059</v>
      </c>
      <c r="G90" t="n">
        <v>15.10122389273247</v>
      </c>
      <c r="H90" t="n">
        <v>43.14745376648532</v>
      </c>
      <c r="I90" t="n">
        <v>29.06176848792088</v>
      </c>
      <c r="J90" t="n">
        <v>3.078088921867805</v>
      </c>
      <c r="K90" t="n">
        <v>96.37109646046883</v>
      </c>
    </row>
    <row r="91">
      <c r="A91" s="2" t="n">
        <v>45068</v>
      </c>
      <c r="B91" t="n">
        <v>22.76151177589114</v>
      </c>
      <c r="C91" t="n">
        <v>26.30042972565663</v>
      </c>
      <c r="D91" t="n">
        <v>45.98286911807259</v>
      </c>
      <c r="E91" t="n">
        <v>36.32978723921325</v>
      </c>
      <c r="F91" t="n">
        <v>36.65007023346634</v>
      </c>
      <c r="G91" t="n">
        <v>12.07726632617119</v>
      </c>
      <c r="H91" t="n">
        <v>41.52868651312096</v>
      </c>
      <c r="I91" t="n">
        <v>27.17226858708561</v>
      </c>
      <c r="J91" t="n">
        <v>-0.1805579390623868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41.67252501876683</v>
      </c>
      <c r="E92" t="n">
        <v>33.9479632574079</v>
      </c>
      <c r="F92" t="n">
        <v>33.4987911701317</v>
      </c>
      <c r="G92" t="n">
        <v>11.60499117679221</v>
      </c>
      <c r="H92" t="n">
        <v>40.70378823788418</v>
      </c>
      <c r="I92" t="n">
        <v>22.94601343605736</v>
      </c>
      <c r="J92" t="n">
        <v>-2.947989895858982</v>
      </c>
      <c r="K92" t="n">
        <v>87.43956600122698</v>
      </c>
    </row>
    <row r="93">
      <c r="A93" s="2" t="n">
        <v>45070</v>
      </c>
      <c r="B93" t="n">
        <v>19.82467294053345</v>
      </c>
      <c r="C93" t="n">
        <v>23.63560430242078</v>
      </c>
      <c r="D93" t="n">
        <v>35.3622386368307</v>
      </c>
      <c r="E93" t="n">
        <v>34.82683150292068</v>
      </c>
      <c r="F93" t="n">
        <v>33.10557306636169</v>
      </c>
      <c r="G93" t="n">
        <v>12.07978178097084</v>
      </c>
      <c r="H93" t="n">
        <v>41.10949379544238</v>
      </c>
      <c r="I93" t="n">
        <v>23.32950289183169</v>
      </c>
      <c r="J93" t="n">
        <v>-2.94388099137064</v>
      </c>
      <c r="K93" t="n">
        <v>88.05950406829947</v>
      </c>
    </row>
    <row r="94">
      <c r="A94" s="2" t="n">
        <v>45071</v>
      </c>
      <c r="B94" t="n">
        <v>19.22206167043903</v>
      </c>
      <c r="C94" t="n">
        <v>30.27860389669004</v>
      </c>
      <c r="D94" t="n">
        <v>43.60125539783444</v>
      </c>
      <c r="E94" t="n">
        <v>38.68331407104581</v>
      </c>
      <c r="F94" t="n">
        <v>38.78639763628176</v>
      </c>
      <c r="G94" t="n">
        <v>12.88311315144104</v>
      </c>
      <c r="H94" t="n">
        <v>46.26646462882793</v>
      </c>
      <c r="I94" t="n">
        <v>26.17865942193958</v>
      </c>
      <c r="J94" t="n">
        <v>2.322512142469102</v>
      </c>
      <c r="K94" t="n">
        <v>89.87352921773488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36.84416969252153</v>
      </c>
      <c r="E95" t="n">
        <v>37.19291683250854</v>
      </c>
      <c r="F95" t="n">
        <v>34.94069770539156</v>
      </c>
      <c r="G95" t="n">
        <v>10.1251887695911</v>
      </c>
      <c r="H95" t="n">
        <v>43.28015459459422</v>
      </c>
      <c r="I95" t="n">
        <v>24.71778998399497</v>
      </c>
      <c r="J95" t="n">
        <v>-2.079782307714151</v>
      </c>
      <c r="K95" t="n">
        <v>89.84452663431222</v>
      </c>
    </row>
    <row r="96">
      <c r="A96" s="2" t="n">
        <v>45075</v>
      </c>
      <c r="B96" t="n">
        <v>8.341797623729775</v>
      </c>
      <c r="C96" t="n">
        <v>26.56558247149259</v>
      </c>
      <c r="D96" t="n">
        <v>32.29877151972556</v>
      </c>
      <c r="E96" t="n">
        <v>36.29117943339229</v>
      </c>
      <c r="F96" t="n">
        <v>36.40526027823346</v>
      </c>
      <c r="G96" t="n">
        <v>9.932462521043428</v>
      </c>
      <c r="H96" t="n">
        <v>42.6648629303402</v>
      </c>
      <c r="I96" t="n">
        <v>18.96183899758637</v>
      </c>
      <c r="J96" t="n">
        <v>-3.754194402550426</v>
      </c>
      <c r="K96" t="n">
        <v>87.70132575782907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35.04846525399685</v>
      </c>
      <c r="E97" t="n">
        <v>36.16849396706368</v>
      </c>
      <c r="F97" t="n">
        <v>68.58782308434471</v>
      </c>
      <c r="G97" t="n">
        <v>9.508375344271535</v>
      </c>
      <c r="H97" t="n">
        <v>41.73764084903897</v>
      </c>
      <c r="I97" t="n">
        <v>21.05027613133006</v>
      </c>
      <c r="J97" t="n">
        <v>-3.788994632719389</v>
      </c>
      <c r="K97" t="n">
        <v>81.84791082615432</v>
      </c>
    </row>
    <row r="98">
      <c r="A98" s="2" t="n">
        <v>45077</v>
      </c>
      <c r="B98" t="n">
        <v>5.954362605251529</v>
      </c>
      <c r="C98" t="n">
        <v>24.97188310994742</v>
      </c>
      <c r="D98" t="n">
        <v>38.40733506534924</v>
      </c>
      <c r="E98" t="n">
        <v>37.60912872198708</v>
      </c>
      <c r="F98" t="n">
        <v>81.01360012466962</v>
      </c>
      <c r="G98" t="n">
        <v>10.52274759113936</v>
      </c>
      <c r="H98" t="n">
        <v>43.52607513755382</v>
      </c>
      <c r="I98" t="n">
        <v>21.08737898411599</v>
      </c>
      <c r="J98" t="n">
        <v>-0.5835341064281852</v>
      </c>
      <c r="K98" t="n">
        <v>86.45992954995749</v>
      </c>
    </row>
    <row r="99">
      <c r="A99" s="2" t="n">
        <v>45078</v>
      </c>
      <c r="B99" t="n">
        <v>7.849730667889787</v>
      </c>
      <c r="C99" t="n">
        <v>24.90452953189073</v>
      </c>
      <c r="D99" t="n">
        <v>37.39717890161452</v>
      </c>
      <c r="E99" t="n">
        <v>37.27133385437031</v>
      </c>
      <c r="F99" t="n">
        <v>81.84837504089633</v>
      </c>
      <c r="G99" t="n">
        <v>10.36868166397575</v>
      </c>
      <c r="H99" t="n">
        <v>43.29914375686303</v>
      </c>
      <c r="I99" t="n">
        <v>20.30387156900968</v>
      </c>
      <c r="J99" t="n">
        <v>-2.957459063038259</v>
      </c>
      <c r="K99" t="n">
        <v>80.48522759487311</v>
      </c>
    </row>
    <row r="100">
      <c r="A100" s="2" t="n">
        <v>45079</v>
      </c>
      <c r="B100" t="n">
        <v>4.902705456144285</v>
      </c>
      <c r="C100" t="n">
        <v>26.38663508477295</v>
      </c>
      <c r="D100" t="n">
        <v>35.36522189351068</v>
      </c>
      <c r="E100" t="n">
        <v>35.80904200350163</v>
      </c>
      <c r="F100" t="n">
        <v>86.60921105318735</v>
      </c>
      <c r="G100" t="n">
        <v>10.51070442767896</v>
      </c>
      <c r="H100" t="n">
        <v>42.21814227539573</v>
      </c>
      <c r="I100" t="n">
        <v>20.20471282309744</v>
      </c>
      <c r="J100" t="n">
        <v>-1.575439929431011</v>
      </c>
      <c r="K100" t="n">
        <v>81.28944913539431</v>
      </c>
    </row>
    <row r="101">
      <c r="A101" s="2" t="n">
        <v>45082</v>
      </c>
      <c r="B101" t="n">
        <v>7.752247474843932</v>
      </c>
      <c r="C101" t="n">
        <v>26.71327692855896</v>
      </c>
      <c r="D101" t="n">
        <v>33.87467018393537</v>
      </c>
      <c r="E101" t="n">
        <v>34.04978051845251</v>
      </c>
      <c r="F101" t="n">
        <v>85.53993445817727</v>
      </c>
      <c r="G101" t="n">
        <v>7.659449424617071</v>
      </c>
      <c r="H101" t="n">
        <v>41.20077193469655</v>
      </c>
      <c r="I101" t="n">
        <v>20.3557333600495</v>
      </c>
      <c r="J101" t="n">
        <v>-3.276260707397971</v>
      </c>
      <c r="K101" t="n">
        <v>75.90591409350706</v>
      </c>
    </row>
    <row r="102">
      <c r="A102" s="2" t="n">
        <v>45083</v>
      </c>
      <c r="B102" t="n">
        <v>9.968476595644304</v>
      </c>
      <c r="C102" t="n">
        <v>26.90559243456816</v>
      </c>
      <c r="D102" t="n">
        <v>32.1780944858663</v>
      </c>
      <c r="E102" t="n">
        <v>34.12777401486089</v>
      </c>
      <c r="F102" t="n">
        <v>100.8933290243848</v>
      </c>
      <c r="G102" t="n">
        <v>8.81052307857011</v>
      </c>
      <c r="H102" t="n">
        <v>37.82953096969855</v>
      </c>
      <c r="I102" t="n">
        <v>23.02123743803573</v>
      </c>
      <c r="J102" t="n">
        <v>-7.240981571181782</v>
      </c>
      <c r="K102" t="n">
        <v>81.73543532384309</v>
      </c>
    </row>
    <row r="103">
      <c r="A103" s="2" t="n">
        <v>45084</v>
      </c>
      <c r="B103" t="n">
        <v>9.377635864834112</v>
      </c>
      <c r="C103" t="n">
        <v>33.33796268132523</v>
      </c>
      <c r="D103" t="n">
        <v>33.66030586975557</v>
      </c>
      <c r="E103" t="n">
        <v>35.37564346408515</v>
      </c>
      <c r="F103" t="n">
        <v>111.5437650650612</v>
      </c>
      <c r="G103" t="n">
        <v>11.45827692750954</v>
      </c>
      <c r="H103" t="n">
        <v>35.65574558633513</v>
      </c>
      <c r="I103" t="n">
        <v>23.0749553000251</v>
      </c>
      <c r="J103" t="n">
        <v>-6.481659773875192</v>
      </c>
      <c r="K103" t="n">
        <v>83.6880954254742</v>
      </c>
    </row>
    <row r="104">
      <c r="A104" s="2" t="n">
        <v>45085</v>
      </c>
      <c r="B104" t="n">
        <v>7.370512558685371</v>
      </c>
      <c r="C104" t="n">
        <v>35.03276042161239</v>
      </c>
      <c r="D104" t="n">
        <v>30.1658210668112</v>
      </c>
      <c r="E104" t="n">
        <v>35.18167512502053</v>
      </c>
      <c r="F104" t="n">
        <v>112.11520301053</v>
      </c>
      <c r="G104" t="n">
        <v>15.67868470914204</v>
      </c>
      <c r="H104" t="n">
        <v>33.56764987139687</v>
      </c>
      <c r="I104" t="n">
        <v>22.67129898640114</v>
      </c>
      <c r="J104" t="n">
        <v>-5.191950947237089</v>
      </c>
      <c r="K104" t="n">
        <v>80.39163544343265</v>
      </c>
    </row>
    <row r="105">
      <c r="A105" s="2" t="n">
        <v>45086</v>
      </c>
      <c r="B105" t="n">
        <v>9.98001381814535</v>
      </c>
      <c r="C105" t="n">
        <v>34.00368521169104</v>
      </c>
      <c r="D105" t="n">
        <v>33.89384177562527</v>
      </c>
      <c r="E105" t="n">
        <v>34.25692635533468</v>
      </c>
      <c r="F105" t="n">
        <v>103.5995610758</v>
      </c>
      <c r="G105" t="n">
        <v>16.59720110099641</v>
      </c>
      <c r="H105" t="n">
        <v>34.61084433966282</v>
      </c>
      <c r="I105" t="n">
        <v>25.77710879785973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11.21796845274945</v>
      </c>
      <c r="C106" t="n">
        <v>29.65128650134265</v>
      </c>
      <c r="D106" t="n">
        <v>35.36612369334697</v>
      </c>
      <c r="E106" t="n">
        <v>36.23669152146982</v>
      </c>
      <c r="F106" t="n">
        <v>104.335729800393</v>
      </c>
      <c r="G106" t="n">
        <v>19.84238071651905</v>
      </c>
      <c r="H106" t="n">
        <v>34.71063683467821</v>
      </c>
      <c r="I106" t="n">
        <v>24.67762614349425</v>
      </c>
      <c r="J106" t="n">
        <v>1.151403789406436</v>
      </c>
      <c r="K106" t="n">
        <v>84.74131402221003</v>
      </c>
    </row>
    <row r="107">
      <c r="A107" s="2" t="n">
        <v>45090</v>
      </c>
      <c r="B107" t="n">
        <v>11.00828892803796</v>
      </c>
      <c r="C107" t="n">
        <v>28.70230209522948</v>
      </c>
      <c r="D107" t="n">
        <v>38.22221140815392</v>
      </c>
      <c r="E107" t="n">
        <v>36.58218626439002</v>
      </c>
      <c r="F107" t="n">
        <v>114.0297734126011</v>
      </c>
      <c r="G107" t="n">
        <v>19.33044472576664</v>
      </c>
      <c r="H107" t="n">
        <v>33.05838745314558</v>
      </c>
      <c r="I107" t="n">
        <v>22.67476295733106</v>
      </c>
      <c r="J107" t="n">
        <v>4.522128015080318</v>
      </c>
      <c r="K107" t="n">
        <v>81.80792570877067</v>
      </c>
    </row>
    <row r="108">
      <c r="A108" s="2" t="n">
        <v>45091</v>
      </c>
      <c r="B108" t="n">
        <v>13.68251388925816</v>
      </c>
      <c r="C108" t="n">
        <v>29.35330530886775</v>
      </c>
      <c r="D108" t="n">
        <v>38.42977789463748</v>
      </c>
      <c r="E108" t="n">
        <v>35.73496699037781</v>
      </c>
      <c r="F108" t="n">
        <v>114.4405312858773</v>
      </c>
      <c r="G108" t="n">
        <v>17.795854744449</v>
      </c>
      <c r="H108" t="n">
        <v>33.27815897618485</v>
      </c>
      <c r="I108" t="n">
        <v>21.57518942852439</v>
      </c>
      <c r="J108" t="n">
        <v>0.9935294767295932</v>
      </c>
      <c r="K108" t="n">
        <v>80.07998916711811</v>
      </c>
    </row>
    <row r="109">
      <c r="A109" s="2" t="n">
        <v>45092</v>
      </c>
      <c r="B109" t="n">
        <v>14.90744006554157</v>
      </c>
      <c r="C109" t="n">
        <v>26.30380369663303</v>
      </c>
      <c r="D109" t="n">
        <v>35.64984395219608</v>
      </c>
      <c r="E109" t="n">
        <v>31.0097359781432</v>
      </c>
      <c r="F109" t="n">
        <v>117.6371975645168</v>
      </c>
      <c r="G109" t="n">
        <v>13.70354131832787</v>
      </c>
      <c r="H109" t="n">
        <v>34.62835054715827</v>
      </c>
      <c r="I109" t="n">
        <v>21.79324195526344</v>
      </c>
      <c r="J109" t="n">
        <v>-0.4221254117487305</v>
      </c>
      <c r="K109" t="n">
        <v>75.27168518337028</v>
      </c>
    </row>
    <row r="110">
      <c r="A110" s="2" t="n">
        <v>45093</v>
      </c>
      <c r="B110" t="n">
        <v>20.09931843103494</v>
      </c>
      <c r="C110" t="n">
        <v>24.09927313466607</v>
      </c>
      <c r="D110" t="n">
        <v>36.84004059108292</v>
      </c>
      <c r="E110" t="n">
        <v>31.31766710297064</v>
      </c>
      <c r="F110" t="n">
        <v>116.1067593315335</v>
      </c>
      <c r="G110" t="n">
        <v>13.09603781160502</v>
      </c>
      <c r="H110" t="n">
        <v>36.82721619344807</v>
      </c>
      <c r="I110" t="n">
        <v>21.82492830444682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22.89901095089162</v>
      </c>
      <c r="D111" t="n">
        <v>39.96597759208642</v>
      </c>
      <c r="E111" t="n">
        <v>30.32882085602009</v>
      </c>
      <c r="F111" t="n">
        <v>120.0248053568364</v>
      </c>
      <c r="G111" t="n">
        <v>11.25598367879348</v>
      </c>
      <c r="H111" t="n">
        <v>41.08346111228683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26.16253676223117</v>
      </c>
      <c r="C112" t="n">
        <v>31.38034929100273</v>
      </c>
      <c r="D112" t="n">
        <v>41.46390314653905</v>
      </c>
      <c r="E112" t="n">
        <v>31.697981259567</v>
      </c>
      <c r="F112" t="n">
        <v>121.8364485923895</v>
      </c>
      <c r="G112" t="n">
        <v>13.78352903289055</v>
      </c>
      <c r="H112" t="n">
        <v>38.40947506195491</v>
      </c>
      <c r="I112" t="n">
        <v>22.31211285159358</v>
      </c>
      <c r="J112" t="n">
        <v>3.120023041324393</v>
      </c>
      <c r="K112" t="n">
        <v>80.08141588204636</v>
      </c>
    </row>
    <row r="113">
      <c r="A113" s="2" t="n">
        <v>45098</v>
      </c>
      <c r="B113" t="n">
        <v>22.67069830859474</v>
      </c>
      <c r="C113" t="n">
        <v>30.46702349580226</v>
      </c>
      <c r="D113" t="n">
        <v>41.76276081585091</v>
      </c>
      <c r="E113" t="n">
        <v>32.13527789293285</v>
      </c>
      <c r="F113" t="n">
        <v>125.1811261027195</v>
      </c>
      <c r="G113" t="n">
        <v>12.61163532224827</v>
      </c>
      <c r="H113" t="n">
        <v>35.37898580847146</v>
      </c>
      <c r="I113" t="n">
        <v>21.00423690848137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27.13941405902061</v>
      </c>
      <c r="C114" t="n">
        <v>30.81084898119968</v>
      </c>
      <c r="D114" t="n">
        <v>42.68082686101127</v>
      </c>
      <c r="E114" t="n">
        <v>35.05307950143415</v>
      </c>
      <c r="F114" t="n">
        <v>121.1394977147611</v>
      </c>
      <c r="G114" t="n">
        <v>16.52924226028487</v>
      </c>
      <c r="H114" t="n">
        <v>38.55328346161699</v>
      </c>
      <c r="I114" t="n">
        <v>20.82515076296376</v>
      </c>
      <c r="J114" t="n">
        <v>8.901105276006804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43.02814798984107</v>
      </c>
      <c r="E115" t="n">
        <v>36.77648073523496</v>
      </c>
      <c r="F115" t="n">
        <v>139.5484188489498</v>
      </c>
      <c r="G115" t="n">
        <v>16.91976688748098</v>
      </c>
      <c r="H115" t="n">
        <v>39.05690956032339</v>
      </c>
      <c r="I115" t="n">
        <v>22.11923301404557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24.45889798017811</v>
      </c>
      <c r="C116" t="n">
        <v>32.19005634173107</v>
      </c>
      <c r="D116" t="n">
        <v>43.27691144468749</v>
      </c>
      <c r="E116" t="n">
        <v>36.29225876801527</v>
      </c>
      <c r="F116" t="n">
        <v>153.7926273204895</v>
      </c>
      <c r="G116" t="n">
        <v>20.79887432871124</v>
      </c>
      <c r="H116" t="n">
        <v>43.68077500438056</v>
      </c>
      <c r="I116" t="n">
        <v>24.43041573060287</v>
      </c>
      <c r="J116" t="n">
        <v>13.27686316167673</v>
      </c>
      <c r="K116" t="n">
        <v>77.47438116585758</v>
      </c>
    </row>
    <row r="117">
      <c r="A117" s="2" t="n">
        <v>45104</v>
      </c>
      <c r="B117" t="n">
        <v>20.47627320472543</v>
      </c>
      <c r="C117" t="n">
        <v>31.44492725303301</v>
      </c>
      <c r="D117" t="n">
        <v>39.21532688590779</v>
      </c>
      <c r="E117" t="n">
        <v>31.68865667147529</v>
      </c>
      <c r="F117" t="n">
        <v>170.768711375856</v>
      </c>
      <c r="G117" t="n">
        <v>18.24676372865093</v>
      </c>
      <c r="H117" t="n">
        <v>41.9659816135844</v>
      </c>
      <c r="I117" t="n">
        <v>22.39790050099671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42.67391831236831</v>
      </c>
      <c r="E118" t="n">
        <v>34.0133877682717</v>
      </c>
      <c r="F118" t="n">
        <v>191.5832180436799</v>
      </c>
      <c r="G118" t="n">
        <v>16.43222248819678</v>
      </c>
      <c r="H118" t="n">
        <v>43.24799214568951</v>
      </c>
      <c r="I118" t="n">
        <v>23.39425086808853</v>
      </c>
      <c r="J118" t="n">
        <v>11.91933871483579</v>
      </c>
      <c r="K118" t="n">
        <v>79.6763958877476</v>
      </c>
    </row>
    <row r="119">
      <c r="A119" s="2" t="n">
        <v>45107</v>
      </c>
      <c r="B119" t="n">
        <v>20.71467289758626</v>
      </c>
      <c r="C119" t="n">
        <v>32.54789651547336</v>
      </c>
      <c r="D119" t="n">
        <v>41.08673249545758</v>
      </c>
      <c r="E119" t="n">
        <v>27.84187128547963</v>
      </c>
      <c r="F119" t="n">
        <v>193.9401699717613</v>
      </c>
      <c r="G119" t="n">
        <v>13.07736833365549</v>
      </c>
      <c r="H119" t="n">
        <v>42.88932149061733</v>
      </c>
      <c r="I119" t="n">
        <v>19.13312701078036</v>
      </c>
      <c r="J119" t="n">
        <v>8.185818866845596</v>
      </c>
      <c r="K119" t="n">
        <v>72.56360959111106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36.49874522718519</v>
      </c>
      <c r="E120" t="n">
        <v>27.00280928957046</v>
      </c>
      <c r="F120" t="n">
        <v>193.3596038141759</v>
      </c>
      <c r="G120" t="n">
        <v>9.13272924880102</v>
      </c>
      <c r="H120" t="n">
        <v>38.33032175318338</v>
      </c>
      <c r="I120" t="n">
        <v>16.42297638909511</v>
      </c>
      <c r="J120" t="n">
        <v>6.157923135289911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28.09327195202908</v>
      </c>
      <c r="D121" t="n">
        <v>33.70972578741856</v>
      </c>
      <c r="E121" t="n">
        <v>20.22748435925528</v>
      </c>
      <c r="F121" t="n">
        <v>181.3354093870536</v>
      </c>
      <c r="G121" t="n">
        <v>14.25072189240584</v>
      </c>
      <c r="H121" t="n">
        <v>36.6430570826567</v>
      </c>
      <c r="I121" t="n">
        <v>14.93911605667282</v>
      </c>
      <c r="J121" t="n">
        <v>3.672673173209762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34.45432054287893</v>
      </c>
      <c r="D122" t="n">
        <v>33.89124477757224</v>
      </c>
      <c r="E122" t="n">
        <v>16.34112661995795</v>
      </c>
      <c r="F122" t="n">
        <v>136.7635615433482</v>
      </c>
      <c r="G122" t="n">
        <v>18.61045193778395</v>
      </c>
      <c r="H122" t="n">
        <v>34.03290585257182</v>
      </c>
      <c r="I122" t="n">
        <v>18.47400521248124</v>
      </c>
      <c r="J122" t="n">
        <v>9.412874564710204</v>
      </c>
      <c r="K122" t="n">
        <v>61.70594602576971</v>
      </c>
    </row>
    <row r="123">
      <c r="A123" s="2" t="n">
        <v>45113</v>
      </c>
      <c r="B123" t="n">
        <v>13.55368858358976</v>
      </c>
      <c r="C123" t="n">
        <v>35.96448942582582</v>
      </c>
      <c r="D123" t="n">
        <v>28.74328481287625</v>
      </c>
      <c r="E123" t="n">
        <v>12.36901313086609</v>
      </c>
      <c r="F123" t="n">
        <v>157.7423734714619</v>
      </c>
      <c r="G123" t="n">
        <v>19.75146525914388</v>
      </c>
      <c r="H123" t="n">
        <v>40.73735725487661</v>
      </c>
      <c r="I123" t="n">
        <v>16.63450822693642</v>
      </c>
      <c r="J123" t="n">
        <v>13.06244068382436</v>
      </c>
      <c r="K123" t="n">
        <v>58.50911894082553</v>
      </c>
    </row>
    <row r="124">
      <c r="A124" s="2" t="n">
        <v>45114</v>
      </c>
      <c r="B124" t="n">
        <v>13.25092270532229</v>
      </c>
      <c r="C124" t="n">
        <v>34.40576765564325</v>
      </c>
      <c r="D124" t="n">
        <v>32.74254447546898</v>
      </c>
      <c r="E124" t="n">
        <v>14.731332595463</v>
      </c>
      <c r="F124" t="n">
        <v>153.9718713772356</v>
      </c>
      <c r="G124" t="n">
        <v>20.27816749795526</v>
      </c>
      <c r="H124" t="n">
        <v>44.55056822528829</v>
      </c>
      <c r="I124" t="n">
        <v>17.05106292445862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14.13234533463876</v>
      </c>
      <c r="C125" t="n">
        <v>39.26473957886512</v>
      </c>
      <c r="D125" t="n">
        <v>25.58415664402802</v>
      </c>
      <c r="E125" t="n">
        <v>14.81323542873834</v>
      </c>
      <c r="F125" t="n">
        <v>153.7380702095259</v>
      </c>
      <c r="G125" t="n">
        <v>17.43787501014928</v>
      </c>
      <c r="H125" t="n">
        <v>41.53377769904358</v>
      </c>
      <c r="I125" t="n">
        <v>16.63536656662523</v>
      </c>
      <c r="J125" t="n">
        <v>16.32821034057834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24.00026601648544</v>
      </c>
      <c r="E126" t="n">
        <v>17.10412426741417</v>
      </c>
      <c r="F126" t="n">
        <v>159.3440532036782</v>
      </c>
      <c r="G126" t="n">
        <v>16.78614130101082</v>
      </c>
      <c r="H126" t="n">
        <v>45.29957069916315</v>
      </c>
      <c r="I126" t="n">
        <v>18.02580665430218</v>
      </c>
      <c r="J126" t="n">
        <v>18.73111009330122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36.52010915399353</v>
      </c>
      <c r="D127" t="n">
        <v>27.83598393415958</v>
      </c>
      <c r="E127" t="n">
        <v>18.10508710907588</v>
      </c>
      <c r="F127" t="n">
        <v>163.0194792767384</v>
      </c>
      <c r="G127" t="n">
        <v>16.87442716390672</v>
      </c>
      <c r="H127" t="n">
        <v>46.67251573201982</v>
      </c>
      <c r="I127" t="n">
        <v>18.58801714893627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18.57086221774087</v>
      </c>
      <c r="C128" t="n">
        <v>32.92497601667355</v>
      </c>
      <c r="D128" t="n">
        <v>21.63064343307726</v>
      </c>
      <c r="E128" t="n">
        <v>12.75388821886552</v>
      </c>
      <c r="F128" t="n">
        <v>156.3722026570743</v>
      </c>
      <c r="G128" t="n">
        <v>12.76115440538577</v>
      </c>
      <c r="H128" t="n">
        <v>43.31017419714867</v>
      </c>
      <c r="I128" t="n">
        <v>12.52622045359626</v>
      </c>
      <c r="J128" t="n">
        <v>22.81654763505707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21.48094738558246</v>
      </c>
      <c r="E129" t="n">
        <v>14.44113725600362</v>
      </c>
      <c r="F129" t="n">
        <v>171.9557684379978</v>
      </c>
      <c r="G129" t="n">
        <v>14.77011645086235</v>
      </c>
      <c r="H129" t="n">
        <v>39.30533180458622</v>
      </c>
      <c r="I129" t="n">
        <v>12.32199622564356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30.22240480835903</v>
      </c>
      <c r="D130" t="n">
        <v>22.15039945086193</v>
      </c>
      <c r="E130" t="n">
        <v>15.02912653385784</v>
      </c>
      <c r="F130" t="n">
        <v>171.5172967760649</v>
      </c>
      <c r="G130" t="n">
        <v>12.74324578240256</v>
      </c>
      <c r="H130" t="n">
        <v>38.34546618123995</v>
      </c>
      <c r="I130" t="n">
        <v>15.07081736082476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20.42940540866911</v>
      </c>
      <c r="E131" t="n">
        <v>10.65657247779128</v>
      </c>
      <c r="F131" t="n">
        <v>168.0499014582889</v>
      </c>
      <c r="G131" t="n">
        <v>12.90269612964146</v>
      </c>
      <c r="H131" t="n">
        <v>34.47067736384955</v>
      </c>
      <c r="I131" t="n">
        <v>14.35928676314744</v>
      </c>
      <c r="J131" t="n">
        <v>19.55445843809751</v>
      </c>
      <c r="K131" t="n">
        <v>58.23055304416591</v>
      </c>
    </row>
    <row r="132">
      <c r="A132" s="2" t="n">
        <v>45126</v>
      </c>
      <c r="B132" t="n">
        <v>23.57529978174455</v>
      </c>
      <c r="C132" t="n">
        <v>29.19466077379573</v>
      </c>
      <c r="D132" t="n">
        <v>20.21964937113145</v>
      </c>
      <c r="E132" t="n">
        <v>13.4819147158199</v>
      </c>
      <c r="F132" t="n">
        <v>168.3818707810993</v>
      </c>
      <c r="G132" t="n">
        <v>11.89848032057082</v>
      </c>
      <c r="H132" t="n">
        <v>37.49651343086098</v>
      </c>
      <c r="I132" t="n">
        <v>14.85927688856748</v>
      </c>
      <c r="J132" t="n">
        <v>22.4143470371088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21.0170003035723</v>
      </c>
      <c r="E133" t="n">
        <v>12.52868080394243</v>
      </c>
      <c r="F133" t="n">
        <v>167.1458027907895</v>
      </c>
      <c r="G133" t="n">
        <v>12.8165488788605</v>
      </c>
      <c r="H133" t="n">
        <v>38.33669366030274</v>
      </c>
      <c r="I133" t="n">
        <v>16.54750502482167</v>
      </c>
      <c r="J133" t="n">
        <v>23.46738857197528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21.17079095039336</v>
      </c>
      <c r="E134" t="n">
        <v>12.94256085090595</v>
      </c>
      <c r="F134" t="n">
        <v>161.022816146497</v>
      </c>
      <c r="G134" t="n">
        <v>15.412886812578</v>
      </c>
      <c r="H134" t="n">
        <v>34.72764133071886</v>
      </c>
      <c r="I134" t="n">
        <v>14.78364099226845</v>
      </c>
      <c r="J134" t="n">
        <v>22.65604679243611</v>
      </c>
      <c r="K134" t="n">
        <v>61.34571663773656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18.76406359430853</v>
      </c>
      <c r="E135" t="n">
        <v>9.751625993756052</v>
      </c>
      <c r="F135" t="n">
        <v>165.0929819470711</v>
      </c>
      <c r="G135" t="n">
        <v>16.30158046934422</v>
      </c>
      <c r="H135" t="n">
        <v>33.31004950279126</v>
      </c>
      <c r="I135" t="n">
        <v>11.1708223472502</v>
      </c>
      <c r="J135" t="n">
        <v>22.3601588496237</v>
      </c>
      <c r="K135" t="n">
        <v>50.69687963873368</v>
      </c>
    </row>
    <row r="136">
      <c r="A136" s="2" t="n">
        <v>45132</v>
      </c>
      <c r="B136" t="n">
        <v>27.46883915094998</v>
      </c>
      <c r="C136" t="n">
        <v>25.43243509294746</v>
      </c>
      <c r="D136" t="n">
        <v>19.23075256363163</v>
      </c>
      <c r="E136" t="n">
        <v>10.26960558971881</v>
      </c>
      <c r="F136" t="n">
        <v>155.4039348127457</v>
      </c>
      <c r="G136" t="n">
        <v>15.79326779685282</v>
      </c>
      <c r="H136" t="n">
        <v>35.99435076197253</v>
      </c>
      <c r="I136" t="n">
        <v>12.84405814524354</v>
      </c>
      <c r="J136" t="n">
        <v>17.48787474181928</v>
      </c>
      <c r="K136" t="n">
        <v>58.37268531962829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19.694494473174</v>
      </c>
      <c r="E137" t="n">
        <v>9.691304267295187</v>
      </c>
      <c r="F137" t="n">
        <v>159.6279294127602</v>
      </c>
      <c r="G137" t="n">
        <v>16.68594577792464</v>
      </c>
      <c r="H137" t="n">
        <v>31.59444681757197</v>
      </c>
      <c r="I137" t="n">
        <v>12.67500907520074</v>
      </c>
      <c r="J137" t="n">
        <v>19.26094726467915</v>
      </c>
      <c r="K137" t="n">
        <v>56.65738726342862</v>
      </c>
    </row>
    <row r="138">
      <c r="A138" s="2" t="n">
        <v>45134</v>
      </c>
      <c r="B138" t="n">
        <v>24.44965449969294</v>
      </c>
      <c r="C138" t="n">
        <v>24.92108396452652</v>
      </c>
      <c r="D138" t="n">
        <v>18.24250993021455</v>
      </c>
      <c r="E138" t="n">
        <v>10.01798303959587</v>
      </c>
      <c r="F138" t="n">
        <v>151.8892304241478</v>
      </c>
      <c r="G138" t="n">
        <v>16.60703130675522</v>
      </c>
      <c r="H138" t="n">
        <v>25.47231086416253</v>
      </c>
      <c r="I138" t="n">
        <v>12.21578590640864</v>
      </c>
      <c r="J138" t="n">
        <v>19.57236807767311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24.28175878994519</v>
      </c>
      <c r="D139" t="n">
        <v>18.74170967087743</v>
      </c>
      <c r="E139" t="n">
        <v>9.617342570982768</v>
      </c>
      <c r="F139" t="n">
        <v>143.138643778064</v>
      </c>
      <c r="G139" t="n">
        <v>17.05682805632269</v>
      </c>
      <c r="H139" t="n">
        <v>26.21212840968594</v>
      </c>
      <c r="I139" t="n">
        <v>10.65101689812236</v>
      </c>
      <c r="J139" t="n">
        <v>9.350165125326647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15.65487562066896</v>
      </c>
      <c r="E140" t="n">
        <v>7.634315883516973</v>
      </c>
      <c r="F140" t="n">
        <v>152.5702960455391</v>
      </c>
      <c r="G140" t="n">
        <v>17.22830784720419</v>
      </c>
      <c r="H140" t="n">
        <v>26.20939811350947</v>
      </c>
      <c r="I140" t="n">
        <v>11.94049649009226</v>
      </c>
      <c r="J140" t="n">
        <v>12.12376013433258</v>
      </c>
      <c r="K140" t="n">
        <v>56.19451463462306</v>
      </c>
    </row>
    <row r="141">
      <c r="A141" s="2" t="n">
        <v>45139</v>
      </c>
      <c r="B141" t="n">
        <v>27.39584583380481</v>
      </c>
      <c r="C141" t="n">
        <v>26.19736818890208</v>
      </c>
      <c r="D141" t="n">
        <v>18.05088896108336</v>
      </c>
      <c r="E141" t="n">
        <v>11.40159528113644</v>
      </c>
      <c r="F141" t="n">
        <v>148.7049759767611</v>
      </c>
      <c r="G141" t="n">
        <v>14.8201018402818</v>
      </c>
      <c r="H141" t="n">
        <v>32.85200314143093</v>
      </c>
      <c r="I141" t="n">
        <v>13.44444165216181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26.85769101359725</v>
      </c>
      <c r="D142" t="n">
        <v>14.49334030355118</v>
      </c>
      <c r="E142" t="n">
        <v>10.96747067208927</v>
      </c>
      <c r="F142" t="n">
        <v>144.8346742821203</v>
      </c>
      <c r="G142" t="n">
        <v>12.30582792552859</v>
      </c>
      <c r="H142" t="n">
        <v>32.11841635200419</v>
      </c>
      <c r="I142" t="n">
        <v>13.97526790882086</v>
      </c>
      <c r="J142" t="n">
        <v>12.32456765447354</v>
      </c>
      <c r="K142" t="n">
        <v>60.39769324652057</v>
      </c>
    </row>
    <row r="143">
      <c r="A143" s="2" t="n">
        <v>45141</v>
      </c>
      <c r="B143" t="n">
        <v>24.42037608796161</v>
      </c>
      <c r="C143" t="n">
        <v>28.06744209529932</v>
      </c>
      <c r="D143" t="n">
        <v>13.89852377181753</v>
      </c>
      <c r="E143" t="n">
        <v>11.27731505404412</v>
      </c>
      <c r="F143" t="n">
        <v>147.5336454810137</v>
      </c>
      <c r="G143" t="n">
        <v>10.09697797272997</v>
      </c>
      <c r="H143" t="n">
        <v>30.44072155889894</v>
      </c>
      <c r="I143" t="n">
        <v>11.99845408775098</v>
      </c>
      <c r="J143" t="n">
        <v>13.07873749411743</v>
      </c>
      <c r="K143" t="n">
        <v>61.20216875592821</v>
      </c>
    </row>
    <row r="144">
      <c r="A144" s="2" t="n">
        <v>45142</v>
      </c>
      <c r="B144" t="n">
        <v>27.39077840106141</v>
      </c>
      <c r="C144" t="n">
        <v>25.8641012090318</v>
      </c>
      <c r="D144" t="n">
        <v>13.02710060129488</v>
      </c>
      <c r="E144" t="n">
        <v>10.73701001014205</v>
      </c>
      <c r="F144" t="n">
        <v>163.8690673548325</v>
      </c>
      <c r="G144" t="n">
        <v>9.882885206131341</v>
      </c>
      <c r="H144" t="n">
        <v>28.79073783262658</v>
      </c>
      <c r="I144" t="n">
        <v>10.33605533472026</v>
      </c>
      <c r="J144" t="n">
        <v>13.56307140557456</v>
      </c>
      <c r="K144" t="n">
        <v>56.84639087283303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9.074149941009946</v>
      </c>
      <c r="E145" t="n">
        <v>9.204408358489902</v>
      </c>
      <c r="F145" t="n">
        <v>164.4667533883556</v>
      </c>
      <c r="G145" t="n">
        <v>8.770815482328587</v>
      </c>
      <c r="H145" t="n">
        <v>32.50044516124404</v>
      </c>
      <c r="I145" t="n">
        <v>10.29421454795765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20.99607849022036</v>
      </c>
      <c r="C146" t="n">
        <v>20.61534286817313</v>
      </c>
      <c r="D146" t="n">
        <v>5.543387790101617</v>
      </c>
      <c r="E146" t="n">
        <v>9.909382243349608</v>
      </c>
      <c r="F146" t="n">
        <v>159.0415257685589</v>
      </c>
      <c r="G146" t="n">
        <v>12.0217073740797</v>
      </c>
      <c r="H146" t="n">
        <v>22.43312262156665</v>
      </c>
      <c r="I146" t="n">
        <v>7.690080266395638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5.525018568541018</v>
      </c>
      <c r="E147" t="n">
        <v>10.07260833395984</v>
      </c>
      <c r="F147" t="n">
        <v>162.0754550437708</v>
      </c>
      <c r="G147" t="n">
        <v>14.55524645907735</v>
      </c>
      <c r="H147" t="n">
        <v>23.62162487240538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19.35816219786501</v>
      </c>
      <c r="D148" t="n">
        <v>7.827771837028075</v>
      </c>
      <c r="E148" t="n">
        <v>9.534936375369906</v>
      </c>
      <c r="F148" t="n">
        <v>191.0894213259026</v>
      </c>
      <c r="G148" t="n">
        <v>12.42890726538348</v>
      </c>
      <c r="H148" t="n">
        <v>24.55890424569052</v>
      </c>
      <c r="I148" t="n">
        <v>5.877411958382894</v>
      </c>
      <c r="J148" t="n">
        <v>10.6532639383778</v>
      </c>
      <c r="K148" t="n">
        <v>46.18800153562366</v>
      </c>
    </row>
    <row r="149">
      <c r="A149" s="2" t="n">
        <v>45149</v>
      </c>
      <c r="B149" t="n">
        <v>30.28849155067097</v>
      </c>
      <c r="C149" t="n">
        <v>18.14806068493688</v>
      </c>
      <c r="D149" t="n">
        <v>6.054655355303828</v>
      </c>
      <c r="E149" t="n">
        <v>8.454288574143742</v>
      </c>
      <c r="F149" t="n">
        <v>221.2972737841309</v>
      </c>
      <c r="G149" t="n">
        <v>10.83104093768057</v>
      </c>
      <c r="H149" t="n">
        <v>23.84335935470059</v>
      </c>
      <c r="I149" t="n">
        <v>5.333090887308711</v>
      </c>
      <c r="J149" t="n">
        <v>13.997236535696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6.721873575611426</v>
      </c>
      <c r="E150" t="n">
        <v>9.982374577218023</v>
      </c>
      <c r="F150" t="n">
        <v>220.5003069763404</v>
      </c>
      <c r="G150" t="n">
        <v>12.74931435463365</v>
      </c>
      <c r="H150" t="n">
        <v>26.47141003564757</v>
      </c>
      <c r="I150" t="n">
        <v>6.42640149343674</v>
      </c>
      <c r="J150" t="n">
        <v>12.30928130986542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7.758435331254243</v>
      </c>
      <c r="E151" t="n">
        <v>8.648797784879857</v>
      </c>
      <c r="F151" t="n">
        <v>203.2759891392769</v>
      </c>
      <c r="G151" t="n">
        <v>12.99859684738778</v>
      </c>
      <c r="H151" t="n">
        <v>24.30946807980077</v>
      </c>
      <c r="I151" t="n">
        <v>6.570792928418356</v>
      </c>
      <c r="J151" t="n">
        <v>13.91017706732867</v>
      </c>
      <c r="K151" t="n">
        <v>40.7296614370465</v>
      </c>
    </row>
    <row r="152">
      <c r="A152" s="2" t="n">
        <v>45155</v>
      </c>
      <c r="B152" t="n">
        <v>30.55756156032117</v>
      </c>
      <c r="C152" t="n">
        <v>18.97209140065144</v>
      </c>
      <c r="D152" t="n">
        <v>8.40513501021336</v>
      </c>
      <c r="E152" t="n">
        <v>6.419308087080644</v>
      </c>
      <c r="F152" t="n">
        <v>218.1238039823501</v>
      </c>
      <c r="G152" t="n">
        <v>11.82359339992367</v>
      </c>
      <c r="H152" t="n">
        <v>25.38854150216014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7.660084989250726</v>
      </c>
      <c r="E153" t="n">
        <v>7.324521545121021</v>
      </c>
      <c r="F153" t="n">
        <v>207.0271365038247</v>
      </c>
      <c r="G153" t="n">
        <v>9.043911325126963</v>
      </c>
      <c r="H153" t="n">
        <v>23.9078518458683</v>
      </c>
      <c r="I153" t="n">
        <v>8.295856453965978</v>
      </c>
      <c r="J153" t="n">
        <v>15.42821915594028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8.553389953944389</v>
      </c>
      <c r="E154" t="n">
        <v>5.998081596716354</v>
      </c>
      <c r="F154" t="n">
        <v>207.1094619525928</v>
      </c>
      <c r="G154" t="n">
        <v>10.13493858887844</v>
      </c>
      <c r="H154" t="n">
        <v>23.44066146735555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16.59298544830319</v>
      </c>
      <c r="D155" t="n">
        <v>4.40227282436878</v>
      </c>
      <c r="E155" t="n">
        <v>1.265792490916184</v>
      </c>
      <c r="F155" t="n">
        <v>209.7011062742569</v>
      </c>
      <c r="G155" t="n">
        <v>8.910801048046469</v>
      </c>
      <c r="H155" t="n">
        <v>21.61361971563198</v>
      </c>
      <c r="I155" t="n">
        <v>6.414287685227649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28.87008538129667</v>
      </c>
      <c r="C156" t="n">
        <v>18.07895296813724</v>
      </c>
      <c r="D156" t="n">
        <v>4.963806341949484</v>
      </c>
      <c r="E156" t="n">
        <v>-0.07464542863344636</v>
      </c>
      <c r="F156" t="n">
        <v>170.2884704661608</v>
      </c>
      <c r="G156" t="n">
        <v>5.127232420311723</v>
      </c>
      <c r="H156" t="n">
        <v>22.31618468450167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28.14443939913258</v>
      </c>
      <c r="C157" t="n">
        <v>17.51315663417494</v>
      </c>
      <c r="D157" t="n">
        <v>7.017592615081103</v>
      </c>
      <c r="E157" t="n">
        <v>-0.96342681921604</v>
      </c>
      <c r="F157" t="n">
        <v>188.2554355042428</v>
      </c>
      <c r="G157" t="n">
        <v>4.460700534797013</v>
      </c>
      <c r="H157" t="n">
        <v>23.56669683882866</v>
      </c>
      <c r="I157" t="n">
        <v>8.003105732148708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27.6502804698997</v>
      </c>
      <c r="C158" t="n">
        <v>15.94621219373849</v>
      </c>
      <c r="D158" t="n">
        <v>7.92720712194257</v>
      </c>
      <c r="E158" t="n">
        <v>-1.345526747256665</v>
      </c>
      <c r="F158" t="n">
        <v>180.4790929773621</v>
      </c>
      <c r="G158" t="n">
        <v>6.404178535253546</v>
      </c>
      <c r="H158" t="n">
        <v>23.92926977363405</v>
      </c>
      <c r="I158" t="n">
        <v>9.29727849489197</v>
      </c>
      <c r="J158" t="n">
        <v>13.01809300701424</v>
      </c>
      <c r="K158" t="n">
        <v>40.41301451747103</v>
      </c>
    </row>
    <row r="159">
      <c r="A159" s="2" t="n">
        <v>45166</v>
      </c>
      <c r="B159" t="n">
        <v>33.96429142247484</v>
      </c>
      <c r="C159" t="n">
        <v>17.3097017253202</v>
      </c>
      <c r="D159" t="n">
        <v>11.2477121639232</v>
      </c>
      <c r="E159" t="n">
        <v>0.6558344119209858</v>
      </c>
      <c r="F159" t="n">
        <v>187.739807929914</v>
      </c>
      <c r="G159" t="n">
        <v>9.405569009673043</v>
      </c>
      <c r="H159" t="n">
        <v>27.61762671483117</v>
      </c>
      <c r="I159" t="n">
        <v>12.28582033821086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18.27551557739184</v>
      </c>
      <c r="D160" t="n">
        <v>10.52062604461625</v>
      </c>
      <c r="E160" t="n">
        <v>-2.08860826455447</v>
      </c>
      <c r="F160" t="n">
        <v>177.5872454173193</v>
      </c>
      <c r="G160" t="n">
        <v>10.60138471367524</v>
      </c>
      <c r="H160" t="n">
        <v>23.88710647833514</v>
      </c>
      <c r="I160" t="n">
        <v>11.36736214733989</v>
      </c>
      <c r="J160" t="n">
        <v>17.37576801841296</v>
      </c>
      <c r="K160" t="n">
        <v>45.25594717185047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10.7121832448867</v>
      </c>
      <c r="E161" t="n">
        <v>-0.2132519984682335</v>
      </c>
      <c r="F161" t="n">
        <v>178.7392465029513</v>
      </c>
      <c r="G161" t="n">
        <v>9.1429324028806</v>
      </c>
      <c r="H161" t="n">
        <v>26.13663277577325</v>
      </c>
      <c r="I161" t="n">
        <v>13.60970554998235</v>
      </c>
      <c r="J161" t="n">
        <v>16.21468585891872</v>
      </c>
      <c r="K161" t="n">
        <v>48.18838286896072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10.75082776724441</v>
      </c>
      <c r="E162" t="n">
        <v>-3.102791082906708</v>
      </c>
      <c r="F162" t="n">
        <v>182.554754619891</v>
      </c>
      <c r="G162" t="n">
        <v>8.067783627243807</v>
      </c>
      <c r="H162" t="n">
        <v>26.37713389893954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25.18026453908062</v>
      </c>
      <c r="C163" t="n">
        <v>18.66785224474125</v>
      </c>
      <c r="D163" t="n">
        <v>12.91158215080235</v>
      </c>
      <c r="E163" t="n">
        <v>2.468830589028692</v>
      </c>
      <c r="F163" t="n">
        <v>187.3373703780538</v>
      </c>
      <c r="G163" t="n">
        <v>7.457786630462526</v>
      </c>
      <c r="H163" t="n">
        <v>26.20192002122852</v>
      </c>
      <c r="I163" t="n">
        <v>19.58434726724003</v>
      </c>
      <c r="J163" t="n">
        <v>18.30366747253547</v>
      </c>
      <c r="K163" t="n">
        <v>53.10123420576267</v>
      </c>
    </row>
    <row r="164">
      <c r="A164" s="2" t="n">
        <v>45173</v>
      </c>
      <c r="B164" t="n">
        <v>26.01235184449479</v>
      </c>
      <c r="C164" t="n">
        <v>18.58441156937434</v>
      </c>
      <c r="D164" t="n">
        <v>14.66512250553198</v>
      </c>
      <c r="E164" t="n">
        <v>5.482262430545659</v>
      </c>
      <c r="F164" t="n">
        <v>188.9848526918947</v>
      </c>
      <c r="G164" t="n">
        <v>8.013445153155963</v>
      </c>
      <c r="H164" t="n">
        <v>24.75874087811598</v>
      </c>
      <c r="I164" t="n">
        <v>18.40308424213774</v>
      </c>
      <c r="J164" t="n">
        <v>27.64142402266907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12.01757029153843</v>
      </c>
      <c r="E165" t="n">
        <v>2.449287821896684</v>
      </c>
      <c r="F165" t="n">
        <v>167.3342898162155</v>
      </c>
      <c r="G165" t="n">
        <v>7.333847119022296</v>
      </c>
      <c r="H165" t="n">
        <v>21.31236180243479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13.64679438027159</v>
      </c>
      <c r="C166" t="n">
        <v>18.41838198732948</v>
      </c>
      <c r="D166" t="n">
        <v>11.95979139195014</v>
      </c>
      <c r="E166" t="n">
        <v>0.5021520697127801</v>
      </c>
      <c r="F166" t="n">
        <v>170.8723388409057</v>
      </c>
      <c r="G166" t="n">
        <v>5.976119986335804</v>
      </c>
      <c r="H166" t="n">
        <v>21.45315089110631</v>
      </c>
      <c r="I166" t="n">
        <v>13.85271156434502</v>
      </c>
      <c r="J166" t="n">
        <v>19.11299504002169</v>
      </c>
      <c r="K166" t="n">
        <v>46.32478670095417</v>
      </c>
    </row>
    <row r="167">
      <c r="A167" s="2" t="n">
        <v>45176</v>
      </c>
      <c r="B167" t="n">
        <v>12.99072076000105</v>
      </c>
      <c r="C167" t="n">
        <v>20.60609181435551</v>
      </c>
      <c r="D167" t="n">
        <v>12.669153677843</v>
      </c>
      <c r="E167" t="n">
        <v>0.5232021689586253</v>
      </c>
      <c r="F167" t="n">
        <v>182.7553765166039</v>
      </c>
      <c r="G167" t="n">
        <v>8.74902674182001</v>
      </c>
      <c r="H167" t="n">
        <v>20.22935561837191</v>
      </c>
      <c r="I167" t="n">
        <v>16.34487958328672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13.32615528909971</v>
      </c>
      <c r="C168" t="n">
        <v>23.97244536243168</v>
      </c>
      <c r="D168" t="n">
        <v>13.16482242829451</v>
      </c>
      <c r="E168" t="n">
        <v>0.2236858382657969</v>
      </c>
      <c r="F168" t="n">
        <v>190.5094624006031</v>
      </c>
      <c r="G168" t="n">
        <v>9.84937096755354</v>
      </c>
      <c r="H168" t="n">
        <v>19.94827682395657</v>
      </c>
      <c r="I168" t="n">
        <v>16.52703832910811</v>
      </c>
      <c r="J168" t="n">
        <v>19.94023074622109</v>
      </c>
      <c r="K168" t="n">
        <v>43.33173552571905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14.2742919412298</v>
      </c>
      <c r="E169" t="n">
        <v>0.9303207545813041</v>
      </c>
      <c r="F169" t="n">
        <v>189.9588455727474</v>
      </c>
      <c r="G169" t="n">
        <v>10.56112844132855</v>
      </c>
      <c r="H169" t="n">
        <v>22.37291781529396</v>
      </c>
      <c r="I169" t="n">
        <v>19.62287606675461</v>
      </c>
      <c r="J169" t="n">
        <v>23.98373335981554</v>
      </c>
      <c r="K169" t="n">
        <v>41.8943501544329</v>
      </c>
    </row>
    <row r="170">
      <c r="A170" s="2" t="n">
        <v>45181</v>
      </c>
      <c r="B170" t="n">
        <v>12.89073621682342</v>
      </c>
      <c r="C170" t="n">
        <v>29.18682955309288</v>
      </c>
      <c r="D170" t="n">
        <v>13.56387173209368</v>
      </c>
      <c r="E170" t="n">
        <v>-0.1631606332049174</v>
      </c>
      <c r="F170" t="n">
        <v>176.7904940140268</v>
      </c>
      <c r="G170" t="n">
        <v>9.771402289368968</v>
      </c>
      <c r="H170" t="n">
        <v>22.06534062439667</v>
      </c>
      <c r="I170" t="n">
        <v>20.68939222716308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15.19417038241846</v>
      </c>
      <c r="E171" t="n">
        <v>-2.008384985544853</v>
      </c>
      <c r="F171" t="n">
        <v>183.3212693336986</v>
      </c>
      <c r="G171" t="n">
        <v>8.741956244760019</v>
      </c>
      <c r="H171" t="n">
        <v>17.48666872615208</v>
      </c>
      <c r="I171" t="n">
        <v>20.26369416694223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9.742249217836839</v>
      </c>
      <c r="C172" t="n">
        <v>29.72781941943874</v>
      </c>
      <c r="D172" t="n">
        <v>16.37916759392866</v>
      </c>
      <c r="E172" t="n">
        <v>-1.567098658342736</v>
      </c>
      <c r="F172" t="n">
        <v>185.0033640592561</v>
      </c>
      <c r="G172" t="n">
        <v>9.610341459268735</v>
      </c>
      <c r="H172" t="n">
        <v>21.6069738852857</v>
      </c>
      <c r="I172" t="n">
        <v>18.34170422050796</v>
      </c>
      <c r="J172" t="n">
        <v>20.31919229547561</v>
      </c>
      <c r="K172" t="n">
        <v>39.60646528881824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17.03191326093472</v>
      </c>
      <c r="E173" t="n">
        <v>-2.08882120939996</v>
      </c>
      <c r="F173" t="n">
        <v>187.62359540207</v>
      </c>
      <c r="G173" t="n">
        <v>11.27702147391001</v>
      </c>
      <c r="H173" t="n">
        <v>24.73524190720493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14.9322013910681</v>
      </c>
      <c r="E174" t="n">
        <v>-1.486999387651666</v>
      </c>
      <c r="F174" t="n">
        <v>184.9593170011015</v>
      </c>
      <c r="G174" t="n">
        <v>12.60833387636029</v>
      </c>
      <c r="H174" t="n">
        <v>27.60331135456653</v>
      </c>
      <c r="I174" t="n">
        <v>18.9841359698677</v>
      </c>
      <c r="J174" t="n">
        <v>16.73833903682924</v>
      </c>
      <c r="K174" t="n">
        <v>47.63447207903919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13.11351896058253</v>
      </c>
      <c r="E175" t="n">
        <v>-1.767959791959051</v>
      </c>
      <c r="F175" t="n">
        <v>180.1346125438187</v>
      </c>
      <c r="G175" t="n">
        <v>11.4175909020966</v>
      </c>
      <c r="H175" t="n">
        <v>27.20029045296777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10.36763236499356</v>
      </c>
      <c r="C176" t="n">
        <v>39.0862249891927</v>
      </c>
      <c r="D176" t="n">
        <v>13.51863677524689</v>
      </c>
      <c r="E176" t="n">
        <v>-4.099018422600187</v>
      </c>
      <c r="F176" t="n">
        <v>165.9266952996858</v>
      </c>
      <c r="G176" t="n">
        <v>11.59662787408475</v>
      </c>
      <c r="H176" t="n">
        <v>23.34462084302735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15.83470534625255</v>
      </c>
      <c r="E177" t="n">
        <v>-2.871741574814535</v>
      </c>
      <c r="F177" t="n">
        <v>174.233343106948</v>
      </c>
      <c r="G177" t="n">
        <v>16.80504374267912</v>
      </c>
      <c r="H177" t="n">
        <v>29.90898110603053</v>
      </c>
      <c r="I177" t="n">
        <v>15.7202920157345</v>
      </c>
      <c r="J177" t="n">
        <v>16.91646169982697</v>
      </c>
      <c r="K177" t="n">
        <v>46.4993829176718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16.28356016996513</v>
      </c>
      <c r="E178" t="n">
        <v>-4.629758527623295</v>
      </c>
      <c r="F178" t="n">
        <v>173.9365607409586</v>
      </c>
      <c r="G178" t="n">
        <v>14.13411895430627</v>
      </c>
      <c r="H178" t="n">
        <v>24.63481337896629</v>
      </c>
      <c r="I178" t="n">
        <v>15.16016103130087</v>
      </c>
      <c r="J178" t="n">
        <v>19.04878155791225</v>
      </c>
      <c r="K178" t="n">
        <v>48.26986467332499</v>
      </c>
    </row>
    <row r="179">
      <c r="A179" s="2" t="n">
        <v>45195</v>
      </c>
      <c r="B179" t="n">
        <v>12.32436379435742</v>
      </c>
      <c r="C179" t="n">
        <v>38.62652398900713</v>
      </c>
      <c r="D179" t="n">
        <v>16.40463023689582</v>
      </c>
      <c r="E179" t="n">
        <v>-5.417590341192302</v>
      </c>
      <c r="F179" t="n">
        <v>183.7764460214009</v>
      </c>
      <c r="G179" t="n">
        <v>13.60205660002187</v>
      </c>
      <c r="H179" t="n">
        <v>23.71286530884909</v>
      </c>
      <c r="I179" t="n">
        <v>14.57010887203305</v>
      </c>
      <c r="J179" t="n">
        <v>18.35428412651579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18.26896311363753</v>
      </c>
      <c r="E180" t="n">
        <v>-4.452489157523043</v>
      </c>
      <c r="F180" t="n">
        <v>182.8263128804027</v>
      </c>
      <c r="G180" t="n">
        <v>12.34702373052663</v>
      </c>
      <c r="H180" t="n">
        <v>22.89855735165127</v>
      </c>
      <c r="I180" t="n">
        <v>16.58063300083998</v>
      </c>
      <c r="J180" t="n">
        <v>19.68691505141156</v>
      </c>
      <c r="K180" t="n">
        <v>43.74007134173261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19.45850012451265</v>
      </c>
      <c r="E181" t="n">
        <v>-7.216486850193327</v>
      </c>
      <c r="F181" t="n">
        <v>179.6867620962265</v>
      </c>
      <c r="G181" t="n">
        <v>10.9766490183717</v>
      </c>
      <c r="H181" t="n">
        <v>19.99056983888259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41.08549197065989</v>
      </c>
      <c r="D182" t="n">
        <v>20.27991921030923</v>
      </c>
      <c r="E182" t="n">
        <v>-5.515982086935855</v>
      </c>
      <c r="F182" t="n">
        <v>192.9786385728442</v>
      </c>
      <c r="G182" t="n">
        <v>14.85305472862855</v>
      </c>
      <c r="H182" t="n">
        <v>23.44082510348069</v>
      </c>
      <c r="I182" t="n">
        <v>14.63057783695243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21.4049840878404</v>
      </c>
      <c r="E183" t="n">
        <v>-3.617052687881384</v>
      </c>
      <c r="F183" t="n">
        <v>214.9916608914544</v>
      </c>
      <c r="G183" t="n">
        <v>14.98270191326567</v>
      </c>
      <c r="H183" t="n">
        <v>25.6479319886159</v>
      </c>
      <c r="I183" t="n">
        <v>18.21538340335118</v>
      </c>
      <c r="J183" t="n">
        <v>28.19694450290895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43.11731073229079</v>
      </c>
      <c r="D184" t="n">
        <v>21.63057626316412</v>
      </c>
      <c r="E184" t="n">
        <v>-3.700068353396835</v>
      </c>
      <c r="F184" t="n">
        <v>211.3155711135624</v>
      </c>
      <c r="G184" t="n">
        <v>17.56022433108486</v>
      </c>
      <c r="H184" t="n">
        <v>24.46292940371564</v>
      </c>
      <c r="I184" t="n">
        <v>16.53884610243574</v>
      </c>
      <c r="J184" t="n">
        <v>25.40323722305344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45.64286285947369</v>
      </c>
      <c r="D185" t="n">
        <v>24.02807425564082</v>
      </c>
      <c r="E185" t="n">
        <v>-4.042977979380568</v>
      </c>
      <c r="F185" t="n">
        <v>228.6878653199221</v>
      </c>
      <c r="G185" t="n">
        <v>20.79307028617012</v>
      </c>
      <c r="H185" t="n">
        <v>25.08585841347244</v>
      </c>
      <c r="I185" t="n">
        <v>18.09932549505593</v>
      </c>
      <c r="J185" t="n">
        <v>31.09537999620386</v>
      </c>
      <c r="K185" t="n">
        <v>47.42150857475886</v>
      </c>
    </row>
    <row r="186">
      <c r="A186" s="2" t="n">
        <v>45205</v>
      </c>
      <c r="B186" t="n">
        <v>16.93864715798505</v>
      </c>
      <c r="C186" t="n">
        <v>48.64695717083873</v>
      </c>
      <c r="D186" t="n">
        <v>26.38474867243601</v>
      </c>
      <c r="E186" t="n">
        <v>-3.742065141871775</v>
      </c>
      <c r="F186" t="n">
        <v>232.8369423963148</v>
      </c>
      <c r="G186" t="n">
        <v>24.28829881087533</v>
      </c>
      <c r="H186" t="n">
        <v>24.37566305652737</v>
      </c>
      <c r="I186" t="n">
        <v>20.57017800117578</v>
      </c>
      <c r="J186" t="n">
        <v>32.25366097141282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46.28263193702011</v>
      </c>
      <c r="D187" t="n">
        <v>24.92392567190434</v>
      </c>
      <c r="E187" t="n">
        <v>-5.119541461827282</v>
      </c>
      <c r="F187" t="n">
        <v>217.3067029311688</v>
      </c>
      <c r="G187" t="n">
        <v>20.28501323854815</v>
      </c>
      <c r="H187" t="n">
        <v>20.72846295944539</v>
      </c>
      <c r="I187" t="n">
        <v>17.13899833586914</v>
      </c>
      <c r="J187" t="n">
        <v>25.32279444924313</v>
      </c>
      <c r="K187" t="n">
        <v>48.22110549380647</v>
      </c>
    </row>
    <row r="188">
      <c r="A188" s="2" t="n">
        <v>45209</v>
      </c>
      <c r="B188" t="n">
        <v>17.34865146816524</v>
      </c>
      <c r="C188" t="n">
        <v>47.68397632624675</v>
      </c>
      <c r="D188" t="n">
        <v>29.52003036662914</v>
      </c>
      <c r="E188" t="n">
        <v>0.9694576177629477</v>
      </c>
      <c r="F188" t="n">
        <v>228.6509509026962</v>
      </c>
      <c r="G188" t="n">
        <v>22.30296951700164</v>
      </c>
      <c r="H188" t="n">
        <v>24.18317467183442</v>
      </c>
      <c r="I188" t="n">
        <v>22.52993345166712</v>
      </c>
      <c r="J188" t="n">
        <v>28.76951753339561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45.80769408733616</v>
      </c>
      <c r="D189" t="n">
        <v>27.06303977963584</v>
      </c>
      <c r="E189" t="n">
        <v>-0.8415286199519478</v>
      </c>
      <c r="F189" t="n">
        <v>215.0356086590904</v>
      </c>
      <c r="G189" t="n">
        <v>22.72254923127022</v>
      </c>
      <c r="H189" t="n">
        <v>24.77558894656418</v>
      </c>
      <c r="I189" t="n">
        <v>20.93760246552674</v>
      </c>
      <c r="J189" t="n">
        <v>32.8515871411168</v>
      </c>
      <c r="K189" t="n">
        <v>50.53620535057159</v>
      </c>
    </row>
    <row r="190">
      <c r="A190" s="2" t="n">
        <v>45211</v>
      </c>
      <c r="B190" t="n">
        <v>13.28395680974284</v>
      </c>
      <c r="C190" t="n">
        <v>46.40710437141009</v>
      </c>
      <c r="D190" t="n">
        <v>31.6144360453652</v>
      </c>
      <c r="E190" t="n">
        <v>0.04013287518189745</v>
      </c>
      <c r="F190" t="n">
        <v>216.1456367537672</v>
      </c>
      <c r="G190" t="n">
        <v>21.10143855956059</v>
      </c>
      <c r="H190" t="n">
        <v>25.95017489234586</v>
      </c>
      <c r="I190" t="n">
        <v>22.72172941826944</v>
      </c>
      <c r="J190" t="n">
        <v>26.20097661750549</v>
      </c>
      <c r="K190" t="n">
        <v>49.39841571971828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32.75707352948893</v>
      </c>
      <c r="E191" t="n">
        <v>0.4636366231165701</v>
      </c>
      <c r="F191" t="n">
        <v>206.7558816148126</v>
      </c>
      <c r="G191" t="n">
        <v>22.48040405607476</v>
      </c>
      <c r="H191" t="n">
        <v>27.4426849857546</v>
      </c>
      <c r="I191" t="n">
        <v>23.34411755203201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44.65249438744958</v>
      </c>
      <c r="D192" t="n">
        <v>34.60419448102292</v>
      </c>
      <c r="E192" t="n">
        <v>-0.1845151184498128</v>
      </c>
      <c r="F192" t="n">
        <v>199.0050728141793</v>
      </c>
      <c r="G192" t="n">
        <v>27.59982056471315</v>
      </c>
      <c r="H192" t="n">
        <v>28.00084200286697</v>
      </c>
      <c r="I192" t="n">
        <v>21.9221984325284</v>
      </c>
      <c r="J192" t="n">
        <v>29.4782370731979</v>
      </c>
      <c r="K192" t="n">
        <v>50.90263644956325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33.97667614968287</v>
      </c>
      <c r="E193" t="n">
        <v>3.858300864014597</v>
      </c>
      <c r="F193" t="n">
        <v>200.2035022737458</v>
      </c>
      <c r="G193" t="n">
        <v>29.20562908931725</v>
      </c>
      <c r="H193" t="n">
        <v>29.5695071198016</v>
      </c>
      <c r="I193" t="n">
        <v>24.96296237097349</v>
      </c>
      <c r="J193" t="n">
        <v>33.92303498784172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31.81839632068597</v>
      </c>
      <c r="E194" t="n">
        <v>2.211795884071388</v>
      </c>
      <c r="F194" t="n">
        <v>200.0794143953531</v>
      </c>
      <c r="G194" t="n">
        <v>28.30367871728543</v>
      </c>
      <c r="H194" t="n">
        <v>27.52250573484651</v>
      </c>
      <c r="I194" t="n">
        <v>25.36522042101044</v>
      </c>
      <c r="J194" t="n">
        <v>31.89419483283886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56.74451851938564</v>
      </c>
      <c r="D195" t="n">
        <v>33.54258491968174</v>
      </c>
      <c r="E195" t="n">
        <v>1.97754384728086</v>
      </c>
      <c r="F195" t="n">
        <v>183.7956407924321</v>
      </c>
      <c r="G195" t="n">
        <v>33.07737352842759</v>
      </c>
      <c r="H195" t="n">
        <v>27.06282415243086</v>
      </c>
      <c r="I195" t="n">
        <v>25.70673633984186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58.44366030201385</v>
      </c>
      <c r="D196" t="n">
        <v>33.24442683650737</v>
      </c>
      <c r="E196" t="n">
        <v>1.211328474234752</v>
      </c>
      <c r="F196" t="n">
        <v>175.9508229250312</v>
      </c>
      <c r="G196" t="n">
        <v>31.39694035894946</v>
      </c>
      <c r="H196" t="n">
        <v>27.98338573349821</v>
      </c>
      <c r="I196" t="n">
        <v>25.63776608944261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30.64877784600661</v>
      </c>
      <c r="E197" t="n">
        <v>-0.8623913406403338</v>
      </c>
      <c r="F197" t="n">
        <v>162.9341863213193</v>
      </c>
      <c r="G197" t="n">
        <v>27.98622414793332</v>
      </c>
      <c r="H197" t="n">
        <v>28.58145838313995</v>
      </c>
      <c r="I197" t="n">
        <v>22.11381302051099</v>
      </c>
      <c r="J197" t="n">
        <v>35.02015658541999</v>
      </c>
      <c r="K197" t="n">
        <v>48.18584903373417</v>
      </c>
    </row>
    <row r="198">
      <c r="A198" s="2" t="n">
        <v>45224</v>
      </c>
      <c r="B198" t="n">
        <v>14.95961548323583</v>
      </c>
      <c r="C198" t="n">
        <v>52.60117118250112</v>
      </c>
      <c r="D198" t="n">
        <v>28.95814641414938</v>
      </c>
      <c r="E198" t="n">
        <v>-5.280128653051397</v>
      </c>
      <c r="F198" t="n">
        <v>147.4822707427376</v>
      </c>
      <c r="G198" t="n">
        <v>27.20707605063404</v>
      </c>
      <c r="H198" t="n">
        <v>26.45904328231645</v>
      </c>
      <c r="I198" t="n">
        <v>21.35882713556636</v>
      </c>
      <c r="J198" t="n">
        <v>44.87971180004779</v>
      </c>
      <c r="K198" t="n">
        <v>40.17277247915747</v>
      </c>
    </row>
    <row r="199">
      <c r="A199" s="2" t="n">
        <v>45225</v>
      </c>
      <c r="B199" t="n">
        <v>15.22802395836083</v>
      </c>
      <c r="C199" t="n">
        <v>48.26227857664296</v>
      </c>
      <c r="D199" t="n">
        <v>28.5895174025008</v>
      </c>
      <c r="E199" t="n">
        <v>-6.887035471968128</v>
      </c>
      <c r="F199" t="n">
        <v>152.5016418366772</v>
      </c>
      <c r="G199" t="n">
        <v>27.06821932309991</v>
      </c>
      <c r="H199" t="n">
        <v>21.90668663671429</v>
      </c>
      <c r="I199" t="n">
        <v>20.67697391894572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28.41821796651587</v>
      </c>
      <c r="E200" t="n">
        <v>-5.993430906148456</v>
      </c>
      <c r="F200" t="n">
        <v>155.777495353742</v>
      </c>
      <c r="G200" t="n">
        <v>25.87232104287087</v>
      </c>
      <c r="H200" t="n">
        <v>22.1305810186655</v>
      </c>
      <c r="I200" t="n">
        <v>22.42552302763205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28.46564598545764</v>
      </c>
      <c r="E201" t="n">
        <v>-6.468937003620779</v>
      </c>
      <c r="F201" t="n">
        <v>170.3742335547965</v>
      </c>
      <c r="G201" t="n">
        <v>25.58700211787657</v>
      </c>
      <c r="H201" t="n">
        <v>20.42937667819693</v>
      </c>
      <c r="I201" t="n">
        <v>20.59274045265673</v>
      </c>
      <c r="J201" t="n">
        <v>49.7276451078162</v>
      </c>
      <c r="K201" t="n">
        <v>41.5955653331777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27.73272846425303</v>
      </c>
      <c r="E202" t="n">
        <v>-8.493770204388341</v>
      </c>
      <c r="F202" t="n">
        <v>164.5751949769682</v>
      </c>
      <c r="G202" t="n">
        <v>24.1167364598224</v>
      </c>
      <c r="H202" t="n">
        <v>15.96723465430414</v>
      </c>
      <c r="I202" t="n">
        <v>19.67550836433871</v>
      </c>
      <c r="J202" t="n">
        <v>47.41741401579067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14.70606539932249</v>
      </c>
      <c r="I203" t="n">
        <v>14.64738817910911</v>
      </c>
      <c r="J203" t="n">
        <v>48.99806429490281</v>
      </c>
      <c r="K203" t="n">
        <v>35.57642604663316</v>
      </c>
    </row>
    <row r="204">
      <c r="A204" s="2" t="n">
        <v>45232</v>
      </c>
      <c r="B204" t="n">
        <v>15.71040162564867</v>
      </c>
      <c r="C204" t="n">
        <v>51.31553779679665</v>
      </c>
      <c r="D204" t="n">
        <v>26.7793167778223</v>
      </c>
      <c r="E204" t="n">
        <v>-9.041632567634627</v>
      </c>
      <c r="F204" t="n">
        <v>159.2593751745645</v>
      </c>
      <c r="G204" t="n">
        <v>21.30442753203925</v>
      </c>
      <c r="H204" t="n">
        <v>14.75497820271083</v>
      </c>
      <c r="I204" t="n">
        <v>15.02565266883757</v>
      </c>
      <c r="J204" t="n">
        <v>45.29957494650643</v>
      </c>
      <c r="K204" t="n">
        <v>40.30473647038051</v>
      </c>
    </row>
    <row r="205">
      <c r="A205" s="2" t="n">
        <v>45233</v>
      </c>
      <c r="B205" t="n">
        <v>14.64320311429885</v>
      </c>
      <c r="C205" t="n">
        <v>50.73962266048893</v>
      </c>
      <c r="D205" t="n">
        <v>24.27521894155393</v>
      </c>
      <c r="E205" t="n">
        <v>-7.472828425317168</v>
      </c>
      <c r="F205" t="n">
        <v>156.872075234087</v>
      </c>
      <c r="G205" t="n">
        <v>20.97508590347741</v>
      </c>
      <c r="H205" t="n">
        <v>13.16999565228512</v>
      </c>
      <c r="I205" t="n">
        <v>9.275222174857989</v>
      </c>
      <c r="J205" t="n">
        <v>42.19627213517045</v>
      </c>
      <c r="K205" t="n">
        <v>42.57110144495748</v>
      </c>
    </row>
    <row r="206">
      <c r="A206" s="2" t="n">
        <v>45236</v>
      </c>
      <c r="B206" t="n">
        <v>12.13613558194508</v>
      </c>
      <c r="C206" t="n">
        <v>51.75616548263493</v>
      </c>
      <c r="D206" t="n">
        <v>21.73859487603573</v>
      </c>
      <c r="E206" t="n">
        <v>-7.810717328649675</v>
      </c>
      <c r="F206" t="n">
        <v>147.0638942982968</v>
      </c>
      <c r="G206" t="n">
        <v>22.75903195451325</v>
      </c>
      <c r="H206" t="n">
        <v>11.51539254765168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14.48914517360038</v>
      </c>
      <c r="C207" t="n">
        <v>49.6177076704778</v>
      </c>
      <c r="D207" t="n">
        <v>22.11711585916088</v>
      </c>
      <c r="E207" t="n">
        <v>-6.598015925653222</v>
      </c>
      <c r="F207" t="n">
        <v>145.1807269438108</v>
      </c>
      <c r="G207" t="n">
        <v>21.50633004536859</v>
      </c>
      <c r="H207" t="n">
        <v>10.42849038901286</v>
      </c>
      <c r="I207" t="n">
        <v>9.468296508137586</v>
      </c>
      <c r="J207" t="n">
        <v>42.09996699250438</v>
      </c>
      <c r="K207" t="n">
        <v>42.21850453528846</v>
      </c>
    </row>
    <row r="208">
      <c r="A208" s="2" t="n">
        <v>45238</v>
      </c>
      <c r="B208" t="n">
        <v>17.98210354150282</v>
      </c>
      <c r="C208" t="n">
        <v>48.86334850967231</v>
      </c>
      <c r="D208" t="n">
        <v>21.58644649882186</v>
      </c>
      <c r="E208" t="n">
        <v>-3.746471561355669</v>
      </c>
      <c r="F208" t="n">
        <v>144.7968525944971</v>
      </c>
      <c r="G208" t="n">
        <v>22.92085322958941</v>
      </c>
      <c r="H208" t="n">
        <v>11.13891258373945</v>
      </c>
      <c r="I208" t="n">
        <v>12.89397328385868</v>
      </c>
      <c r="J208" t="n">
        <v>44.60061226272607</v>
      </c>
      <c r="K208" t="n">
        <v>48.43734522205993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21.042585656129</v>
      </c>
      <c r="E209" t="n">
        <v>-2.564616343811943</v>
      </c>
      <c r="F209" t="n">
        <v>147.4275922998881</v>
      </c>
      <c r="G209" t="n">
        <v>24.4483426968054</v>
      </c>
      <c r="H209" t="n">
        <v>17.44156649890016</v>
      </c>
      <c r="I209" t="n">
        <v>13.62820108477267</v>
      </c>
      <c r="J209" t="n">
        <v>40.37925103439915</v>
      </c>
      <c r="K209" t="n">
        <v>45.86224392531675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23.02551222563143</v>
      </c>
      <c r="E210" t="n">
        <v>-2.374458790444167</v>
      </c>
      <c r="F210" t="n">
        <v>144.91276191896</v>
      </c>
      <c r="G210" t="n">
        <v>24.45649537213459</v>
      </c>
      <c r="H210" t="n">
        <v>15.07672790786938</v>
      </c>
      <c r="I210" t="n">
        <v>13.62005672421731</v>
      </c>
      <c r="J210" t="n">
        <v>36.82381780653999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21.49911249687275</v>
      </c>
      <c r="E211" t="n">
        <v>-1.851168527832592</v>
      </c>
      <c r="F211" t="n">
        <v>143.5464323931502</v>
      </c>
      <c r="G211" t="n">
        <v>23.46828033088137</v>
      </c>
      <c r="H211" t="n">
        <v>15.17732427128042</v>
      </c>
      <c r="I211" t="n">
        <v>12.46026989689706</v>
      </c>
      <c r="J211" t="n">
        <v>35.63100550692204</v>
      </c>
      <c r="K211" t="n">
        <v>48.83683919149868</v>
      </c>
    </row>
    <row r="212">
      <c r="A212" s="2" t="n">
        <v>45245</v>
      </c>
      <c r="B212" t="n">
        <v>20.12409236759194</v>
      </c>
      <c r="C212" t="n">
        <v>52.5873819792192</v>
      </c>
      <c r="D212" t="n">
        <v>17.48052034390015</v>
      </c>
      <c r="E212" t="n">
        <v>4.227902024150398</v>
      </c>
      <c r="F212" t="n">
        <v>145.970135072053</v>
      </c>
      <c r="G212" t="n">
        <v>24.36120614063459</v>
      </c>
      <c r="H212" t="n">
        <v>16.65596605078186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53.59274146122053</v>
      </c>
      <c r="D213" t="n">
        <v>25.63562806100934</v>
      </c>
      <c r="E213" t="n">
        <v>4.816411859986758</v>
      </c>
      <c r="F213" t="n">
        <v>152.6534492136396</v>
      </c>
      <c r="G213" t="n">
        <v>25.47406866847295</v>
      </c>
      <c r="H213" t="n">
        <v>22.16511255945948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19.85533812731739</v>
      </c>
      <c r="C214" t="n">
        <v>55.69545353271872</v>
      </c>
      <c r="D214" t="n">
        <v>26.35749758579782</v>
      </c>
      <c r="E214" t="n">
        <v>11.03272457934088</v>
      </c>
      <c r="F214" t="n">
        <v>145.9611055426491</v>
      </c>
      <c r="G214" t="n">
        <v>29.66993354381266</v>
      </c>
      <c r="H214" t="n">
        <v>24.40023308819732</v>
      </c>
      <c r="I214" t="n">
        <v>16.89105526634818</v>
      </c>
      <c r="J214" t="n">
        <v>27.60755148026623</v>
      </c>
      <c r="K214" t="n">
        <v>58.58258508222218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25.51745326651369</v>
      </c>
      <c r="E215" t="n">
        <v>10.58706764089283</v>
      </c>
      <c r="F215" t="n">
        <v>130.487347316643</v>
      </c>
      <c r="G215" t="n">
        <v>29.15781925743712</v>
      </c>
      <c r="H215" t="n">
        <v>22.71376932951785</v>
      </c>
      <c r="I215" t="n">
        <v>16.53492718977958</v>
      </c>
      <c r="J215" t="n">
        <v>22.78095292726279</v>
      </c>
      <c r="K215" t="n">
        <v>56.95963390463392</v>
      </c>
    </row>
    <row r="216">
      <c r="A216" s="2" t="n">
        <v>45251</v>
      </c>
      <c r="B216" t="n">
        <v>20.51708924922091</v>
      </c>
      <c r="C216" t="n">
        <v>55.67648519723232</v>
      </c>
      <c r="D216" t="n">
        <v>25.8457126638677</v>
      </c>
      <c r="E216" t="n">
        <v>10.79491932747081</v>
      </c>
      <c r="F216" t="n">
        <v>117.6103819104966</v>
      </c>
      <c r="G216" t="n">
        <v>28.30040039053299</v>
      </c>
      <c r="H216" t="n">
        <v>22.01713927765174</v>
      </c>
      <c r="I216" t="n">
        <v>16.06700577940765</v>
      </c>
      <c r="J216" t="n">
        <v>20.41159100245495</v>
      </c>
      <c r="K216" t="n">
        <v>57.10297087753029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28.1086663792123</v>
      </c>
      <c r="E217" t="n">
        <v>10.64972674503863</v>
      </c>
      <c r="F217" t="n">
        <v>116.3777059224743</v>
      </c>
      <c r="G217" t="n">
        <v>29.2981834791767</v>
      </c>
      <c r="H217" t="n">
        <v>21.21121760640587</v>
      </c>
      <c r="I217" t="n">
        <v>15.96460372652506</v>
      </c>
      <c r="J217" t="n">
        <v>22.38269743030912</v>
      </c>
      <c r="K217" t="n">
        <v>56.27019824696941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30.26061742799053</v>
      </c>
      <c r="E218" t="n">
        <v>14.0859504003541</v>
      </c>
      <c r="F218" t="n">
        <v>115.1727021520135</v>
      </c>
      <c r="G218" t="n">
        <v>34.92235272909521</v>
      </c>
      <c r="H218" t="n">
        <v>24.03619401916148</v>
      </c>
      <c r="I218" t="n">
        <v>17.81294298904172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68.23030145691642</v>
      </c>
      <c r="D219" t="n">
        <v>30.52040141762371</v>
      </c>
      <c r="E219" t="n">
        <v>14.78605175675143</v>
      </c>
      <c r="F219" t="n">
        <v>119.7586081210944</v>
      </c>
      <c r="G219" t="n">
        <v>35.21618401928976</v>
      </c>
      <c r="H219" t="n">
        <v>27.89608294911861</v>
      </c>
      <c r="I219" t="n">
        <v>19.96551902887616</v>
      </c>
      <c r="J219" t="n">
        <v>22.01902759787153</v>
      </c>
      <c r="K219" t="n">
        <v>67.19794895913691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33.43140171917105</v>
      </c>
      <c r="E220" t="n">
        <v>14.51303281461371</v>
      </c>
      <c r="F220" t="n">
        <v>126.5341874321514</v>
      </c>
      <c r="G220" t="n">
        <v>40.36868743124838</v>
      </c>
      <c r="H220" t="n">
        <v>29.89626373854741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27.93236140173909</v>
      </c>
      <c r="C221" t="n">
        <v>72.85082560490189</v>
      </c>
      <c r="D221" t="n">
        <v>35.34325890872998</v>
      </c>
      <c r="E221" t="n">
        <v>14.20060569248467</v>
      </c>
      <c r="F221" t="n">
        <v>122.0449682209929</v>
      </c>
      <c r="G221" t="n">
        <v>44.77655054857534</v>
      </c>
      <c r="H221" t="n">
        <v>33.18143818007746</v>
      </c>
      <c r="I221" t="n">
        <v>20.56902925862316</v>
      </c>
      <c r="J221" t="n">
        <v>30.41600629995767</v>
      </c>
      <c r="K221" t="n">
        <v>79.51170760075456</v>
      </c>
    </row>
    <row r="222">
      <c r="A222" s="2" t="n">
        <v>45260</v>
      </c>
      <c r="B222" t="n">
        <v>27.93241489762621</v>
      </c>
      <c r="C222" t="n">
        <v>73.9782522688854</v>
      </c>
      <c r="D222" t="n">
        <v>33.11339691374042</v>
      </c>
      <c r="E222" t="n">
        <v>16.53441112817391</v>
      </c>
      <c r="F222" t="n">
        <v>124.5742595161352</v>
      </c>
      <c r="G222" t="n">
        <v>49.04064439695581</v>
      </c>
      <c r="H222" t="n">
        <v>34.74287206988483</v>
      </c>
      <c r="I222" t="n">
        <v>19.85598725430573</v>
      </c>
      <c r="J222" t="n">
        <v>29.71142986364015</v>
      </c>
      <c r="K222" t="n">
        <v>78.10833651645854</v>
      </c>
    </row>
    <row r="223">
      <c r="A223" s="2" t="n">
        <v>45261</v>
      </c>
      <c r="B223" t="n">
        <v>22.59970081432234</v>
      </c>
      <c r="C223" t="n">
        <v>72.12032020888763</v>
      </c>
      <c r="D223" t="n">
        <v>36.17266463311009</v>
      </c>
      <c r="E223" t="n">
        <v>16.48626360527019</v>
      </c>
      <c r="F223" t="n">
        <v>128.6607725992784</v>
      </c>
      <c r="G223" t="n">
        <v>45.95391623798726</v>
      </c>
      <c r="H223" t="n">
        <v>30.9783635116184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32.93166524433326</v>
      </c>
      <c r="E224" t="n">
        <v>23.79516771993375</v>
      </c>
      <c r="F224" t="n">
        <v>130.1717142136879</v>
      </c>
      <c r="G224" t="n">
        <v>45.48644886536024</v>
      </c>
      <c r="H224" t="n">
        <v>32.78971885814757</v>
      </c>
      <c r="I224" t="n">
        <v>18.62294031142186</v>
      </c>
      <c r="J224" t="n">
        <v>27.49995345178489</v>
      </c>
      <c r="K224" t="n">
        <v>84.42763240527529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30.87995153574499</v>
      </c>
      <c r="E225" t="n">
        <v>21.52487160605994</v>
      </c>
      <c r="F225" t="n">
        <v>114.4725018949155</v>
      </c>
      <c r="G225" t="n">
        <v>41.9077980595918</v>
      </c>
      <c r="H225" t="n">
        <v>36.22123965817945</v>
      </c>
      <c r="I225" t="n">
        <v>20.44871257412302</v>
      </c>
      <c r="J225" t="n">
        <v>28.50527570243095</v>
      </c>
      <c r="K225" t="n">
        <v>80.32908836314283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31.90121595726034</v>
      </c>
      <c r="E226" t="n">
        <v>19.77602430185019</v>
      </c>
      <c r="F226" t="n">
        <v>116.6985585512885</v>
      </c>
      <c r="G226" t="n">
        <v>37.98583160896008</v>
      </c>
      <c r="H226" t="n">
        <v>36.84196216812068</v>
      </c>
      <c r="I226" t="n">
        <v>20.37599248994866</v>
      </c>
      <c r="J226" t="n">
        <v>28.91013586639757</v>
      </c>
      <c r="K226" t="n">
        <v>82.53300671868942</v>
      </c>
    </row>
    <row r="227">
      <c r="A227" s="2" t="n">
        <v>45267</v>
      </c>
      <c r="B227" t="n">
        <v>21.39931570182834</v>
      </c>
      <c r="C227" t="n">
        <v>67.43591479913303</v>
      </c>
      <c r="D227" t="n">
        <v>30.72130328244511</v>
      </c>
      <c r="E227" t="n">
        <v>18.70151507489619</v>
      </c>
      <c r="F227" t="n">
        <v>115.4485317825392</v>
      </c>
      <c r="G227" t="n">
        <v>37.26360216686717</v>
      </c>
      <c r="H227" t="n">
        <v>31.00399448476245</v>
      </c>
      <c r="I227" t="n">
        <v>20.31568327974547</v>
      </c>
      <c r="J227" t="n">
        <v>25.73606929608265</v>
      </c>
      <c r="K227" t="n">
        <v>84.10289355717654</v>
      </c>
    </row>
    <row r="228">
      <c r="A228" s="2" t="n">
        <v>45268</v>
      </c>
      <c r="B228" t="n">
        <v>19.49953741084076</v>
      </c>
      <c r="C228" t="n">
        <v>68.88474593801949</v>
      </c>
      <c r="D228" t="n">
        <v>30.22141554579847</v>
      </c>
      <c r="E228" t="n">
        <v>19.2673945045027</v>
      </c>
      <c r="F228" t="n">
        <v>114.4314862058257</v>
      </c>
      <c r="G228" t="n">
        <v>34.25653940443465</v>
      </c>
      <c r="H228" t="n">
        <v>30.35182660226259</v>
      </c>
      <c r="I228" t="n">
        <v>19.65054901647718</v>
      </c>
      <c r="J228" t="n">
        <v>29.25537544557784</v>
      </c>
      <c r="K228" t="n">
        <v>82.10363037973127</v>
      </c>
    </row>
    <row r="229">
      <c r="A229" s="2" t="n">
        <v>45271</v>
      </c>
      <c r="B229" t="n">
        <v>22.11994056960522</v>
      </c>
      <c r="C229" t="n">
        <v>72.87736768677253</v>
      </c>
      <c r="D229" t="n">
        <v>31.0015272757491</v>
      </c>
      <c r="E229" t="n">
        <v>22.15685365489641</v>
      </c>
      <c r="F229" t="n">
        <v>117.3711589781888</v>
      </c>
      <c r="G229" t="n">
        <v>36.29251217576257</v>
      </c>
      <c r="H229" t="n">
        <v>32.01913297991608</v>
      </c>
      <c r="I229" t="n">
        <v>20.70252297733506</v>
      </c>
      <c r="J229" t="n">
        <v>31.90850762153674</v>
      </c>
      <c r="K229" t="n">
        <v>85.22839644857365</v>
      </c>
    </row>
    <row r="230">
      <c r="A230" s="2" t="n">
        <v>45272</v>
      </c>
      <c r="B230" t="n">
        <v>18.81334385860596</v>
      </c>
      <c r="C230" t="n">
        <v>76.11225218808374</v>
      </c>
      <c r="D230" t="n">
        <v>29.65433852714225</v>
      </c>
      <c r="E230" t="n">
        <v>19.46440192185424</v>
      </c>
      <c r="F230" t="n">
        <v>117.3711589781888</v>
      </c>
      <c r="G230" t="n">
        <v>37.50503993349295</v>
      </c>
      <c r="H230" t="n">
        <v>31.17464639086929</v>
      </c>
      <c r="I230" t="n">
        <v>18.69461628346762</v>
      </c>
      <c r="J230" t="n">
        <v>26.83806067151466</v>
      </c>
      <c r="K230" t="n">
        <v>91.33047906820417</v>
      </c>
    </row>
    <row r="231">
      <c r="A231" s="2" t="n">
        <v>45273</v>
      </c>
      <c r="B231" t="n">
        <v>21.340276692806</v>
      </c>
      <c r="C231" t="n">
        <v>76.17529658083923</v>
      </c>
      <c r="D231" t="n">
        <v>30.27339970985492</v>
      </c>
      <c r="E231" t="n">
        <v>23.56461137376415</v>
      </c>
      <c r="F231" t="n">
        <v>116.7824015883093</v>
      </c>
      <c r="G231" t="n">
        <v>43.22860632458296</v>
      </c>
      <c r="H231" t="n">
        <v>33.29721327322008</v>
      </c>
      <c r="I231" t="n">
        <v>20.19400714958726</v>
      </c>
      <c r="J231" t="n">
        <v>30.7990805903267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32.44713489543783</v>
      </c>
      <c r="E232" t="n">
        <v>26.73131051054181</v>
      </c>
      <c r="F232" t="n">
        <v>121.4525225109622</v>
      </c>
      <c r="G232" t="n">
        <v>46.03098394600587</v>
      </c>
      <c r="H232" t="n">
        <v>35.90734007477003</v>
      </c>
      <c r="I232" t="n">
        <v>20.68884727061995</v>
      </c>
      <c r="J232" t="n">
        <v>36.26701578974403</v>
      </c>
      <c r="K232" t="n">
        <v>100.8153055101875</v>
      </c>
    </row>
    <row r="233">
      <c r="A233" s="2" t="n">
        <v>45275</v>
      </c>
      <c r="B233" t="n">
        <v>22.12844637795428</v>
      </c>
      <c r="C233" t="n">
        <v>77.85771307518996</v>
      </c>
      <c r="D233" t="n">
        <v>27.59626879971433</v>
      </c>
      <c r="E233" t="n">
        <v>23.55028249430191</v>
      </c>
      <c r="F233" t="n">
        <v>117.547016640462</v>
      </c>
      <c r="G233" t="n">
        <v>46.587731893256</v>
      </c>
      <c r="H233" t="n">
        <v>36.77769431560345</v>
      </c>
      <c r="I233" t="n">
        <v>19.58491932552286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23.9834418504288</v>
      </c>
      <c r="C234" t="n">
        <v>84.22983441335614</v>
      </c>
      <c r="D234" t="n">
        <v>28.68090873329196</v>
      </c>
      <c r="E234" t="n">
        <v>23.00023329366312</v>
      </c>
      <c r="F234" t="n">
        <v>124.5667694157432</v>
      </c>
      <c r="G234" t="n">
        <v>46.68827417912316</v>
      </c>
      <c r="H234" t="n">
        <v>36.61517512456236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83.92638493873943</v>
      </c>
      <c r="D235" t="n">
        <v>29.18050567429369</v>
      </c>
      <c r="E235" t="n">
        <v>23.00253160355017</v>
      </c>
      <c r="F235" t="n">
        <v>132.086724760173</v>
      </c>
      <c r="G235" t="n">
        <v>43.09016974707238</v>
      </c>
      <c r="H235" t="n">
        <v>35.85111773860478</v>
      </c>
      <c r="I235" t="n">
        <v>19.28638604968982</v>
      </c>
      <c r="J235" t="n">
        <v>33.34460204495404</v>
      </c>
      <c r="K235" t="n">
        <v>90.63534464249423</v>
      </c>
    </row>
    <row r="236">
      <c r="A236" s="2" t="n">
        <v>45280</v>
      </c>
      <c r="B236" t="n">
        <v>19.94271941599337</v>
      </c>
      <c r="C236" t="n">
        <v>80.35757682166651</v>
      </c>
      <c r="D236" t="n">
        <v>25.45507534378584</v>
      </c>
      <c r="E236" t="n">
        <v>19.39579976762879</v>
      </c>
      <c r="F236" t="n">
        <v>121.0156908547333</v>
      </c>
      <c r="G236" t="n">
        <v>43.47365122065072</v>
      </c>
      <c r="H236" t="n">
        <v>29.67694169803894</v>
      </c>
      <c r="I236" t="n">
        <v>18.04285645113208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17.24506404116557</v>
      </c>
      <c r="C237" t="n">
        <v>76.26925761205032</v>
      </c>
      <c r="D237" t="n">
        <v>26.14948437038833</v>
      </c>
      <c r="E237" t="n">
        <v>18.76406251266132</v>
      </c>
      <c r="F237" t="n">
        <v>123.3061639930271</v>
      </c>
      <c r="G237" t="n">
        <v>45.41420189845222</v>
      </c>
      <c r="H237" t="n">
        <v>28.33550254268333</v>
      </c>
      <c r="I237" t="n">
        <v>16.95838576897775</v>
      </c>
      <c r="J237" t="n">
        <v>30.92291638256142</v>
      </c>
      <c r="K237" t="n">
        <v>90.06563186982702</v>
      </c>
    </row>
    <row r="238">
      <c r="A238" s="2" t="n">
        <v>45282</v>
      </c>
      <c r="B238" t="n">
        <v>21.31166534118762</v>
      </c>
      <c r="C238" t="n">
        <v>81.44494946701548</v>
      </c>
      <c r="D238" t="n">
        <v>25.65234164748873</v>
      </c>
      <c r="E238" t="n">
        <v>22.60532481232755</v>
      </c>
      <c r="F238" t="n">
        <v>126.0543280049245</v>
      </c>
      <c r="G238" t="n">
        <v>47.38461427864387</v>
      </c>
      <c r="H238" t="n">
        <v>28.31701247245773</v>
      </c>
      <c r="I238" t="n">
        <v>20.14350681854824</v>
      </c>
      <c r="J238" t="n">
        <v>33.39989195855244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28.64511322042864</v>
      </c>
      <c r="E239" t="n">
        <v>24.10931169424677</v>
      </c>
      <c r="F239" t="n">
        <v>128.4044186025138</v>
      </c>
      <c r="G239" t="n">
        <v>54.88980622554771</v>
      </c>
      <c r="H239" t="n">
        <v>34.20178364707665</v>
      </c>
      <c r="I239" t="n">
        <v>22.17235214046247</v>
      </c>
      <c r="J239" t="n">
        <v>37.14598472106025</v>
      </c>
      <c r="K239" t="n">
        <v>92.91720180337015</v>
      </c>
    </row>
    <row r="240">
      <c r="A240" s="2" t="n">
        <v>45287</v>
      </c>
      <c r="B240" t="n">
        <v>22.74284586595474</v>
      </c>
      <c r="C240" t="n">
        <v>90.5066391211616</v>
      </c>
      <c r="D240" t="n">
        <v>28.80754659629894</v>
      </c>
      <c r="E240" t="n">
        <v>22.91523748679982</v>
      </c>
      <c r="F240" t="n">
        <v>126.3283082512514</v>
      </c>
      <c r="G240" t="n">
        <v>51.6667776030985</v>
      </c>
      <c r="H240" t="n">
        <v>32.15346017554166</v>
      </c>
      <c r="I240" t="n">
        <v>20.70550305805983</v>
      </c>
      <c r="J240" t="n">
        <v>37.57410199679892</v>
      </c>
      <c r="K240" t="n">
        <v>91.6045429211715</v>
      </c>
    </row>
    <row r="241">
      <c r="A241" s="2" t="n">
        <v>45288</v>
      </c>
      <c r="B241" t="n">
        <v>22.74443740968206</v>
      </c>
      <c r="C241" t="n">
        <v>91.17693727106942</v>
      </c>
      <c r="D241" t="n">
        <v>28.83474669310253</v>
      </c>
      <c r="E241" t="n">
        <v>24.85670467249774</v>
      </c>
      <c r="F241" t="n">
        <v>126.7252090525998</v>
      </c>
      <c r="G241" t="n">
        <v>56.18459695077802</v>
      </c>
      <c r="H241" t="n">
        <v>37.43392535316905</v>
      </c>
      <c r="I241" t="n">
        <v>21.6310842055643</v>
      </c>
      <c r="J241" t="n">
        <v>41.46342816167561</v>
      </c>
      <c r="K241" t="n">
        <v>90.76141698887572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30.84393775037073</v>
      </c>
      <c r="E242" t="n">
        <v>27.98393130372061</v>
      </c>
      <c r="F242" t="n">
        <v>135.8565742551637</v>
      </c>
      <c r="G242" t="n">
        <v>55.77171509053163</v>
      </c>
      <c r="H242" t="n">
        <v>38.06772613708746</v>
      </c>
      <c r="I242" t="n">
        <v>24.53654543705783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32.6236924209842</v>
      </c>
      <c r="C243" t="n">
        <v>91.79090861748192</v>
      </c>
      <c r="D243" t="n">
        <v>33.47329943540475</v>
      </c>
      <c r="E243" t="n">
        <v>27.35058303434288</v>
      </c>
      <c r="F243" t="n">
        <v>140.3165685719382</v>
      </c>
      <c r="G243" t="n">
        <v>56.67181461620763</v>
      </c>
      <c r="H243" t="n">
        <v>39.48294364631091</v>
      </c>
      <c r="I243" t="n">
        <v>24.54566371496649</v>
      </c>
      <c r="J243" t="n">
        <v>54.45376474036716</v>
      </c>
      <c r="K243" t="n">
        <v>95.26629911428898</v>
      </c>
    </row>
    <row r="244">
      <c r="A244" s="2" t="n">
        <v>45293</v>
      </c>
      <c r="B244" t="n">
        <v>32.95880630597883</v>
      </c>
      <c r="C244" t="n">
        <v>93.93950631515204</v>
      </c>
      <c r="D244" t="n">
        <v>35.99332976632648</v>
      </c>
      <c r="E244" t="n">
        <v>26.39390176225172</v>
      </c>
      <c r="F244" t="n">
        <v>152.7864567825019</v>
      </c>
      <c r="G244" t="n">
        <v>60.8754762385139</v>
      </c>
      <c r="H244" t="n">
        <v>36.66144033422065</v>
      </c>
      <c r="I244" t="n">
        <v>26.43356638173044</v>
      </c>
      <c r="J244" t="n">
        <v>58.02283067033132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102.6978699701813</v>
      </c>
      <c r="D245" t="n">
        <v>32.32774018413318</v>
      </c>
      <c r="E245" t="n">
        <v>24.33403078155358</v>
      </c>
      <c r="F245" t="n">
        <v>142.9216182392933</v>
      </c>
      <c r="G245" t="n">
        <v>54.11512714338282</v>
      </c>
      <c r="H245" t="n">
        <v>35.20844996659485</v>
      </c>
      <c r="I245" t="n">
        <v>23.2013290915225</v>
      </c>
      <c r="J245" t="n">
        <v>43.09081273564257</v>
      </c>
      <c r="K245" t="n">
        <v>97.70155732175851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33.97508589752649</v>
      </c>
      <c r="E246" t="n">
        <v>21.91940770461536</v>
      </c>
      <c r="F246" t="n">
        <v>140.9021342790387</v>
      </c>
      <c r="G246" t="n">
        <v>51.5525508558238</v>
      </c>
      <c r="H246" t="n">
        <v>34.40585539756644</v>
      </c>
      <c r="I246" t="n">
        <v>21.72186399305147</v>
      </c>
      <c r="J246" t="n">
        <v>41.80626462338508</v>
      </c>
      <c r="K246" t="n">
        <v>90.83210338178137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34.6542208979288</v>
      </c>
      <c r="E247" t="n">
        <v>22.05455493790027</v>
      </c>
      <c r="F247" t="n">
        <v>140.1362852672081</v>
      </c>
      <c r="G247" t="n">
        <v>53.54378612713797</v>
      </c>
      <c r="H247" t="n">
        <v>32.48752237118715</v>
      </c>
      <c r="I247" t="n">
        <v>20.07131686261943</v>
      </c>
      <c r="J247" t="n">
        <v>40.90221467346264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34.89694893982143</v>
      </c>
      <c r="E248" t="n">
        <v>19.68554690900899</v>
      </c>
      <c r="F248" t="n">
        <v>141.9337595112996</v>
      </c>
      <c r="G248" t="n">
        <v>52.83169509010786</v>
      </c>
      <c r="H248" t="n">
        <v>29.36874674410781</v>
      </c>
      <c r="I248" t="n">
        <v>19.02017169083488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102.1797024833896</v>
      </c>
      <c r="D249" t="n">
        <v>35.22368563627551</v>
      </c>
      <c r="E249" t="n">
        <v>21.23523948520631</v>
      </c>
      <c r="F249" t="n">
        <v>142.5272640182917</v>
      </c>
      <c r="G249" t="n">
        <v>55.80480069883591</v>
      </c>
      <c r="H249" t="n">
        <v>31.84282147642248</v>
      </c>
      <c r="I249" t="n">
        <v>20.53499932961231</v>
      </c>
      <c r="J249" t="n">
        <v>45.35579159088181</v>
      </c>
      <c r="K249" t="n">
        <v>86.92292626305277</v>
      </c>
    </row>
    <row r="250">
      <c r="A250" s="2" t="n">
        <v>45301</v>
      </c>
      <c r="B250" t="n">
        <v>19.84733143127631</v>
      </c>
      <c r="C250" t="n">
        <v>103.4035450562551</v>
      </c>
      <c r="D250" t="n">
        <v>35.13534255799415</v>
      </c>
      <c r="E250" t="n">
        <v>20.32029988026181</v>
      </c>
      <c r="F250" t="n">
        <v>128.9878852343199</v>
      </c>
      <c r="G250" t="n">
        <v>58.09754693317753</v>
      </c>
      <c r="H250" t="n">
        <v>30.64981104129867</v>
      </c>
      <c r="I250" t="n">
        <v>20.24326100501577</v>
      </c>
      <c r="J250" t="n">
        <v>45.17256322858996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38.20948603749164</v>
      </c>
      <c r="E251" t="n">
        <v>22.35207708781464</v>
      </c>
      <c r="F251" t="n">
        <v>124.1923303780617</v>
      </c>
      <c r="G251" t="n">
        <v>65.62285261940643</v>
      </c>
      <c r="H251" t="n">
        <v>31.73115222054687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111.8112210735047</v>
      </c>
      <c r="D252" t="n">
        <v>41.3780891925424</v>
      </c>
      <c r="E252" t="n">
        <v>21.71913962268661</v>
      </c>
      <c r="F252" t="n">
        <v>126.9088494381556</v>
      </c>
      <c r="G252" t="n">
        <v>67.86973739311202</v>
      </c>
      <c r="H252" t="n">
        <v>32.78378893694129</v>
      </c>
      <c r="I252" t="n">
        <v>19.43097128494922</v>
      </c>
      <c r="J252" t="n">
        <v>44.5637468501419</v>
      </c>
      <c r="K252" t="n">
        <v>104.4867864435249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41.16551989149162</v>
      </c>
      <c r="E253" t="n">
        <v>18.93044229117635</v>
      </c>
      <c r="F253" t="n">
        <v>123.2542428748311</v>
      </c>
      <c r="G253" t="n">
        <v>63.95718175150547</v>
      </c>
      <c r="H253" t="n">
        <v>31.93548051335953</v>
      </c>
      <c r="I253" t="n">
        <v>20.33687227258196</v>
      </c>
      <c r="J253" t="n">
        <v>43.22343874640524</v>
      </c>
      <c r="K253" t="n">
        <v>97.20199052440994</v>
      </c>
    </row>
    <row r="254">
      <c r="A254" s="2" t="n">
        <v>45307</v>
      </c>
      <c r="B254" t="n">
        <v>20.5773533125682</v>
      </c>
      <c r="C254" t="n">
        <v>106.3858841460368</v>
      </c>
      <c r="D254" t="n">
        <v>38.86308800341138</v>
      </c>
      <c r="E254" t="n">
        <v>17.95229686581923</v>
      </c>
      <c r="F254" t="n">
        <v>123.7148607261123</v>
      </c>
      <c r="G254" t="n">
        <v>65.8912713529527</v>
      </c>
      <c r="H254" t="n">
        <v>29.44345981215819</v>
      </c>
      <c r="I254" t="n">
        <v>22.62103492823087</v>
      </c>
      <c r="J254" t="n">
        <v>46.21115721215978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103.968090767148</v>
      </c>
      <c r="D255" t="n">
        <v>36.54291083215098</v>
      </c>
      <c r="E255" t="n">
        <v>16.24351605312966</v>
      </c>
      <c r="F255" t="n">
        <v>117.6949668307866</v>
      </c>
      <c r="G255" t="n">
        <v>64.78036452843183</v>
      </c>
      <c r="H255" t="n">
        <v>23.20700536492555</v>
      </c>
      <c r="I255" t="n">
        <v>21.12083464585744</v>
      </c>
      <c r="J255" t="n">
        <v>41.44051431423921</v>
      </c>
      <c r="K255" t="n">
        <v>98.48706891417869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34.47389418972755</v>
      </c>
      <c r="E256" t="n">
        <v>17.81631794845355</v>
      </c>
      <c r="F256" t="n">
        <v>120.9212752139747</v>
      </c>
      <c r="G256" t="n">
        <v>68.11462507322999</v>
      </c>
      <c r="H256" t="n">
        <v>24.28306919540033</v>
      </c>
      <c r="I256" t="n">
        <v>20.79720991568825</v>
      </c>
      <c r="J256" t="n">
        <v>37.8879421782506</v>
      </c>
      <c r="K256" t="n">
        <v>98.90044648373907</v>
      </c>
    </row>
    <row r="257">
      <c r="A257" s="2" t="n">
        <v>45310</v>
      </c>
      <c r="B257" t="n">
        <v>17.16633758064365</v>
      </c>
      <c r="C257" t="n">
        <v>107.8793250982705</v>
      </c>
      <c r="D257" t="n">
        <v>37.0884421153201</v>
      </c>
      <c r="E257" t="n">
        <v>19.22170218982784</v>
      </c>
      <c r="F257" t="n">
        <v>122.0449682209929</v>
      </c>
      <c r="G257" t="n">
        <v>69.47823695330493</v>
      </c>
      <c r="H257" t="n">
        <v>27.4492804218619</v>
      </c>
      <c r="I257" t="n">
        <v>22.30335186872476</v>
      </c>
      <c r="J257" t="n">
        <v>42.87352496581811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34.44969454746585</v>
      </c>
      <c r="E258" t="n">
        <v>17.83192739641784</v>
      </c>
      <c r="F258" t="n">
        <v>118.8928282278204</v>
      </c>
      <c r="G258" t="n">
        <v>71.15867128207609</v>
      </c>
      <c r="H258" t="n">
        <v>22.12415359867359</v>
      </c>
      <c r="I258" t="n">
        <v>18.92704716835098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17.86947977791131</v>
      </c>
      <c r="C259" t="n">
        <v>106.1828114310328</v>
      </c>
      <c r="D259" t="n">
        <v>32.85011876171857</v>
      </c>
      <c r="E259" t="n">
        <v>16.22591222306471</v>
      </c>
      <c r="F259" t="n">
        <v>116.6636244872118</v>
      </c>
      <c r="G259" t="n">
        <v>68.61203775995457</v>
      </c>
      <c r="H259" t="n">
        <v>23.86865257741697</v>
      </c>
      <c r="I259" t="n">
        <v>19.26791471490565</v>
      </c>
      <c r="J259" t="n">
        <v>43.36756052004962</v>
      </c>
      <c r="K259" t="n">
        <v>100.6508857127856</v>
      </c>
    </row>
    <row r="260">
      <c r="A260" s="2" t="n">
        <v>45316</v>
      </c>
      <c r="B260" t="n">
        <v>17.52197378918421</v>
      </c>
      <c r="C260" t="n">
        <v>118.520725351035</v>
      </c>
      <c r="D260" t="n">
        <v>36.75831710412598</v>
      </c>
      <c r="E260" t="n">
        <v>16.4800273306736</v>
      </c>
      <c r="F260" t="n">
        <v>116.6426763222949</v>
      </c>
      <c r="G260" t="n">
        <v>67.08891264823447</v>
      </c>
      <c r="H260" t="n">
        <v>25.61866584996068</v>
      </c>
      <c r="I260" t="n">
        <v>19.01988609255403</v>
      </c>
      <c r="J260" t="n">
        <v>53.78997317354448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40.31557874848171</v>
      </c>
      <c r="E261" t="n">
        <v>16.65426067652515</v>
      </c>
      <c r="F261" t="n">
        <v>122.1623538259603</v>
      </c>
      <c r="G261" t="n">
        <v>72.26672788660527</v>
      </c>
      <c r="H261" t="n">
        <v>25.46363040173778</v>
      </c>
      <c r="I261" t="n">
        <v>18.94101842488443</v>
      </c>
      <c r="J261" t="n">
        <v>57.94495076622302</v>
      </c>
      <c r="K261" t="n">
        <v>100.1108874327786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43.55729340512114</v>
      </c>
      <c r="E262" t="n">
        <v>17.87642054382319</v>
      </c>
      <c r="F262" t="n">
        <v>121.3285741431891</v>
      </c>
      <c r="G262" t="n">
        <v>71.88102040439239</v>
      </c>
      <c r="H262" t="n">
        <v>23.83848400989898</v>
      </c>
      <c r="I262" t="n">
        <v>18.26278687806329</v>
      </c>
      <c r="J262" t="n">
        <v>54.610838009193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41.0674994229796</v>
      </c>
      <c r="E263" t="n">
        <v>22.5875483756472</v>
      </c>
      <c r="F263" t="n">
        <v>122.7733854496331</v>
      </c>
      <c r="G263" t="n">
        <v>73.14964217363521</v>
      </c>
      <c r="H263" t="n">
        <v>26.47171147293892</v>
      </c>
      <c r="I263" t="n">
        <v>20.95021902794798</v>
      </c>
      <c r="J263" t="n">
        <v>53.46385769462474</v>
      </c>
      <c r="K263" t="n">
        <v>98.33587355776892</v>
      </c>
    </row>
    <row r="264">
      <c r="A264" s="2" t="n">
        <v>45323</v>
      </c>
      <c r="B264" t="n">
        <v>23.25125842882409</v>
      </c>
      <c r="C264" t="n">
        <v>120.8371277217724</v>
      </c>
      <c r="D264" t="n">
        <v>43.29131899487866</v>
      </c>
      <c r="E264" t="n">
        <v>26.2216371241818</v>
      </c>
      <c r="F264" t="n">
        <v>124.1474948201392</v>
      </c>
      <c r="G264" t="n">
        <v>73.28934179197437</v>
      </c>
      <c r="H264" t="n">
        <v>26.90269273214385</v>
      </c>
      <c r="I264" t="n">
        <v>27.23119396056779</v>
      </c>
      <c r="J264" t="n">
        <v>58.88626132739201</v>
      </c>
      <c r="K264" t="n">
        <v>106.7321145100762</v>
      </c>
    </row>
    <row r="265">
      <c r="A265" s="2" t="n">
        <v>45324</v>
      </c>
      <c r="B265" t="n">
        <v>20.00828018016962</v>
      </c>
      <c r="C265" t="n">
        <v>120.0860867434174</v>
      </c>
      <c r="D265" t="n">
        <v>45.21150330817212</v>
      </c>
      <c r="E265" t="n">
        <v>20.74155308395922</v>
      </c>
      <c r="F265" t="n">
        <v>127.4231453883489</v>
      </c>
      <c r="G265" t="n">
        <v>76.41532207284931</v>
      </c>
      <c r="H265" t="n">
        <v>26.3241984048568</v>
      </c>
      <c r="I265" t="n">
        <v>27.78419619023538</v>
      </c>
      <c r="J265" t="n">
        <v>59.12881814743343</v>
      </c>
      <c r="K265" t="n">
        <v>109.3706758520744</v>
      </c>
    </row>
    <row r="266">
      <c r="A266" s="2" t="n">
        <v>45327</v>
      </c>
      <c r="B266" t="n">
        <v>23.84584692415195</v>
      </c>
      <c r="C266" t="n">
        <v>114.0928947013907</v>
      </c>
      <c r="D266" t="n">
        <v>45.40218936473697</v>
      </c>
      <c r="E266" t="n">
        <v>21.89134910379526</v>
      </c>
      <c r="F266" t="n">
        <v>128.3113275543978</v>
      </c>
      <c r="G266" t="n">
        <v>77.68584903918465</v>
      </c>
      <c r="H266" t="n">
        <v>30.025107718221</v>
      </c>
      <c r="I266" t="n">
        <v>21.01308769426964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24.92417951009569</v>
      </c>
      <c r="C267" t="n">
        <v>114.0362975744693</v>
      </c>
      <c r="D267" t="n">
        <v>52.7336925504456</v>
      </c>
      <c r="E267" t="n">
        <v>24.09223628943566</v>
      </c>
      <c r="F267" t="n">
        <v>132.2390388749449</v>
      </c>
      <c r="G267" t="n">
        <v>78.22113807634791</v>
      </c>
      <c r="H267" t="n">
        <v>33.11132514891302</v>
      </c>
      <c r="I267" t="n">
        <v>24.62182637712498</v>
      </c>
      <c r="J267" t="n">
        <v>64.57152908318294</v>
      </c>
      <c r="K267" t="n">
        <v>98.24670116827801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54.99379295336298</v>
      </c>
      <c r="E268" t="n">
        <v>25.27806503202121</v>
      </c>
      <c r="F268" t="n">
        <v>128.8241928579453</v>
      </c>
      <c r="G268" t="n">
        <v>81.77848384632279</v>
      </c>
      <c r="H268" t="n">
        <v>31.72514722215005</v>
      </c>
      <c r="I268" t="n">
        <v>26.33603428086755</v>
      </c>
      <c r="J268" t="n">
        <v>71.97688927621925</v>
      </c>
      <c r="K268" t="n">
        <v>97.38617537252621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56.44783592681784</v>
      </c>
      <c r="E269" t="n">
        <v>20.61361091265898</v>
      </c>
      <c r="F269" t="n">
        <v>133.7083738997482</v>
      </c>
      <c r="G269" t="n">
        <v>84.61416553633443</v>
      </c>
      <c r="H269" t="n">
        <v>27.93386977884409</v>
      </c>
      <c r="I269" t="n">
        <v>23.00107644787715</v>
      </c>
      <c r="J269" t="n">
        <v>65.00462438903416</v>
      </c>
      <c r="K269" t="n">
        <v>97.71549003500498</v>
      </c>
    </row>
    <row r="270">
      <c r="A270" s="2" t="n">
        <v>45331</v>
      </c>
      <c r="B270" t="n">
        <v>17.87467581105018</v>
      </c>
      <c r="C270" t="n">
        <v>110.1226270279283</v>
      </c>
      <c r="D270" t="n">
        <v>53.3772186409663</v>
      </c>
      <c r="E270" t="n">
        <v>18.99870775060679</v>
      </c>
      <c r="F270" t="n">
        <v>132.0787054660988</v>
      </c>
      <c r="G270" t="n">
        <v>84.3328588681979</v>
      </c>
      <c r="H270" t="n">
        <v>20.66388960323604</v>
      </c>
      <c r="I270" t="n">
        <v>21.79298446252156</v>
      </c>
      <c r="J270" t="n">
        <v>61.69314937771404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111.7253308969282</v>
      </c>
      <c r="D271" t="n">
        <v>51.26166736078788</v>
      </c>
      <c r="E271" t="n">
        <v>18.51246933390807</v>
      </c>
      <c r="F271" t="n">
        <v>137.632307178494</v>
      </c>
      <c r="G271" t="n">
        <v>78.3444647777025</v>
      </c>
      <c r="H271" t="n">
        <v>24.09677933083836</v>
      </c>
      <c r="I271" t="n">
        <v>23.28280490149341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57.16676840227048</v>
      </c>
      <c r="E272" t="n">
        <v>21.11835269566442</v>
      </c>
      <c r="F272" t="n">
        <v>131.846603062253</v>
      </c>
      <c r="G272" t="n">
        <v>85.02240465661701</v>
      </c>
      <c r="H272" t="n">
        <v>23.04103585262085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14.63665359357451</v>
      </c>
      <c r="C273" t="n">
        <v>116.2356771841505</v>
      </c>
      <c r="D273" t="n">
        <v>61.4131091056211</v>
      </c>
      <c r="E273" t="n">
        <v>18.93186722390208</v>
      </c>
      <c r="F273" t="n">
        <v>204.4818126533469</v>
      </c>
      <c r="G273" t="n">
        <v>88.19665638082593</v>
      </c>
      <c r="H273" t="n">
        <v>20.63509116441771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15.98913871750483</v>
      </c>
      <c r="C274" t="n">
        <v>117.4937851682733</v>
      </c>
      <c r="D274" t="n">
        <v>64.36403185831283</v>
      </c>
      <c r="E274" t="n">
        <v>21.43953767773277</v>
      </c>
      <c r="F274" t="n">
        <v>243.2215880198176</v>
      </c>
      <c r="G274" t="n">
        <v>85.46269213503493</v>
      </c>
      <c r="H274" t="n">
        <v>29.61823958456378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66.89410432345993</v>
      </c>
      <c r="E275" t="n">
        <v>21.29392333052456</v>
      </c>
      <c r="F275" t="n">
        <v>259.2632828209846</v>
      </c>
      <c r="G275" t="n">
        <v>91.45295276555491</v>
      </c>
      <c r="H275" t="n">
        <v>35.71270122794581</v>
      </c>
      <c r="I275" t="n">
        <v>31.09911412715456</v>
      </c>
      <c r="J275" t="n">
        <v>43.35719515728782</v>
      </c>
      <c r="K275" t="n">
        <v>103.5644568898885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70.4917022599973</v>
      </c>
      <c r="E276" t="n">
        <v>22.24063621984689</v>
      </c>
      <c r="F276" t="n">
        <v>294.5019153198517</v>
      </c>
      <c r="G276" t="n">
        <v>92.57685677512413</v>
      </c>
      <c r="H276" t="n">
        <v>36.04179402742538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70.64424742511355</v>
      </c>
      <c r="E277" t="n">
        <v>19.56050909103972</v>
      </c>
      <c r="F277" t="n">
        <v>320.9244327232967</v>
      </c>
      <c r="G277" t="n">
        <v>89.07625242891619</v>
      </c>
      <c r="H277" t="n">
        <v>36.50163831559809</v>
      </c>
      <c r="I277" t="n">
        <v>31.27944303640653</v>
      </c>
      <c r="J277" t="n">
        <v>44.10510909080598</v>
      </c>
      <c r="K277" t="n">
        <v>101.7717430417361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64.48089537272033</v>
      </c>
      <c r="E278" t="n">
        <v>20.74319006343315</v>
      </c>
      <c r="F278" t="n">
        <v>330.6210633797294</v>
      </c>
      <c r="G278" t="n">
        <v>86.14246986229278</v>
      </c>
      <c r="H278" t="n">
        <v>37.62043220707136</v>
      </c>
      <c r="I278" t="n">
        <v>31.35046732119145</v>
      </c>
      <c r="J278" t="n">
        <v>41.98583373112928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67.6373643892364</v>
      </c>
      <c r="E279" t="n">
        <v>22.82335236748332</v>
      </c>
      <c r="F279" t="n">
        <v>365.6028480535284</v>
      </c>
      <c r="G279" t="n">
        <v>86.07956349592074</v>
      </c>
      <c r="H279" t="n">
        <v>42.67328167556275</v>
      </c>
      <c r="I279" t="n">
        <v>33.57820030482872</v>
      </c>
      <c r="J279" t="n">
        <v>44.41163879385528</v>
      </c>
      <c r="K279" t="n">
        <v>99.09740430971424</v>
      </c>
    </row>
    <row r="280">
      <c r="A280" s="2" t="n">
        <v>45345</v>
      </c>
      <c r="B280" t="n">
        <v>18.44653025637925</v>
      </c>
      <c r="C280" t="n">
        <v>124.3248933146767</v>
      </c>
      <c r="D280" t="n">
        <v>67.83812210745337</v>
      </c>
      <c r="E280" t="n">
        <v>25.02424415628663</v>
      </c>
      <c r="F280" t="n">
        <v>362.1588403588968</v>
      </c>
      <c r="G280" t="n">
        <v>88.47891908760694</v>
      </c>
      <c r="H280" t="n">
        <v>43.06384560152829</v>
      </c>
      <c r="I280" t="n">
        <v>32.70526045378477</v>
      </c>
      <c r="J280" t="n">
        <v>45.55004277734513</v>
      </c>
      <c r="K280" t="n">
        <v>96.22108802871581</v>
      </c>
    </row>
    <row r="281">
      <c r="A281" s="2" t="n">
        <v>45348</v>
      </c>
      <c r="B281" t="n">
        <v>17.89359764828007</v>
      </c>
      <c r="C281" t="n">
        <v>122.9335318982489</v>
      </c>
      <c r="D281" t="n">
        <v>66.52781369255116</v>
      </c>
      <c r="E281" t="n">
        <v>20.70067774372908</v>
      </c>
      <c r="F281" t="n">
        <v>370.7927987500518</v>
      </c>
      <c r="G281" t="n">
        <v>85.3627175131556</v>
      </c>
      <c r="H281" t="n">
        <v>41.37263251405487</v>
      </c>
      <c r="I281" t="n">
        <v>30.85869507495578</v>
      </c>
      <c r="J281" t="n">
        <v>45.0540780998971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64.48491270524366</v>
      </c>
      <c r="E282" t="n">
        <v>23.04065315353401</v>
      </c>
      <c r="F282" t="n">
        <v>372.5907971576526</v>
      </c>
      <c r="G282" t="n">
        <v>83.73264132356175</v>
      </c>
      <c r="H282" t="n">
        <v>44.06615628421044</v>
      </c>
      <c r="I282" t="n">
        <v>31.84263443254809</v>
      </c>
      <c r="J282" t="n">
        <v>44.90079540310694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116.7054428705728</v>
      </c>
      <c r="D283" t="n">
        <v>62.5013508228808</v>
      </c>
      <c r="E283" t="n">
        <v>18.91616965405243</v>
      </c>
      <c r="F283" t="n">
        <v>402.7842696633521</v>
      </c>
      <c r="G283" t="n">
        <v>78.3135060412319</v>
      </c>
      <c r="H283" t="n">
        <v>43.24103264020922</v>
      </c>
      <c r="I283" t="n">
        <v>27.81644988146752</v>
      </c>
      <c r="J283" t="n">
        <v>49.76143358953211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62.4891934024556</v>
      </c>
      <c r="E284" t="n">
        <v>16.52510638533264</v>
      </c>
      <c r="F284" t="n">
        <v>421.2945218397301</v>
      </c>
      <c r="G284" t="n">
        <v>80.98862576744841</v>
      </c>
      <c r="H284" t="n">
        <v>45.04367519697514</v>
      </c>
      <c r="I284" t="n">
        <v>31.06781918293768</v>
      </c>
      <c r="J284" t="n">
        <v>46.44819429467286</v>
      </c>
      <c r="K284" t="n">
        <v>89.19253180907663</v>
      </c>
    </row>
    <row r="285">
      <c r="A285" s="2" t="n">
        <v>45352</v>
      </c>
      <c r="B285" t="n">
        <v>18.23936370027788</v>
      </c>
      <c r="C285" t="n">
        <v>115.9446990924639</v>
      </c>
      <c r="D285" t="n">
        <v>61.86400293642591</v>
      </c>
      <c r="E285" t="n">
        <v>18.68647267874939</v>
      </c>
      <c r="F285" t="n">
        <v>424.1271390348653</v>
      </c>
      <c r="G285" t="n">
        <v>84.78862687158528</v>
      </c>
      <c r="H285" t="n">
        <v>47.473878525781</v>
      </c>
      <c r="I285" t="n">
        <v>35.30003236820398</v>
      </c>
      <c r="J285" t="n">
        <v>46.33677326189005</v>
      </c>
      <c r="K285" t="n">
        <v>99.20058654513377</v>
      </c>
    </row>
    <row r="286">
      <c r="A286" s="2" t="n">
        <v>45355</v>
      </c>
      <c r="B286" t="n">
        <v>21.8969962232159</v>
      </c>
      <c r="C286" t="n">
        <v>120.2301976271557</v>
      </c>
      <c r="D286" t="n">
        <v>63.63499474977481</v>
      </c>
      <c r="E286" t="n">
        <v>16.71406510232252</v>
      </c>
      <c r="F286" t="n">
        <v>413.4556730714264</v>
      </c>
      <c r="G286" t="n">
        <v>90.67335200744144</v>
      </c>
      <c r="H286" t="n">
        <v>47.08707371064709</v>
      </c>
      <c r="I286" t="n">
        <v>35.15792217531637</v>
      </c>
      <c r="J286" t="n">
        <v>46.76053079738836</v>
      </c>
      <c r="K286" t="n">
        <v>100.3365061893577</v>
      </c>
    </row>
    <row r="287">
      <c r="A287" s="2" t="n">
        <v>45356</v>
      </c>
      <c r="B287" t="n">
        <v>24.21612149400312</v>
      </c>
      <c r="C287" t="n">
        <v>124.6209624621375</v>
      </c>
      <c r="D287" t="n">
        <v>67.72829465614933</v>
      </c>
      <c r="E287" t="n">
        <v>18.25454418985628</v>
      </c>
      <c r="F287" t="n">
        <v>411.6907119194987</v>
      </c>
      <c r="G287" t="n">
        <v>90.07656136588709</v>
      </c>
      <c r="H287" t="n">
        <v>49.13599643311797</v>
      </c>
      <c r="I287" t="n">
        <v>35.46557422328345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130.3685150351345</v>
      </c>
      <c r="D288" t="n">
        <v>72.81923086144751</v>
      </c>
      <c r="E288" t="n">
        <v>19.63648761051109</v>
      </c>
      <c r="F288" t="n">
        <v>378.0137862956278</v>
      </c>
      <c r="G288" t="n">
        <v>92.71311035301902</v>
      </c>
      <c r="H288" t="n">
        <v>55.54613892675151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52.4920818576006</v>
      </c>
      <c r="I289" t="n">
        <v>34.59332224751894</v>
      </c>
      <c r="J289" t="n">
        <v>52.66103391688037</v>
      </c>
      <c r="K289" t="n">
        <v>108.2288971838484</v>
      </c>
    </row>
    <row r="290">
      <c r="A290" s="2" t="n">
        <v>45362</v>
      </c>
      <c r="B290" t="n">
        <v>18.4268624365773</v>
      </c>
      <c r="C290" t="n">
        <v>143.7537229810358</v>
      </c>
      <c r="D290" t="n">
        <v>67.17472644861499</v>
      </c>
      <c r="E290" t="n">
        <v>23.17411746300919</v>
      </c>
      <c r="F290" t="n">
        <v>459.8165313834536</v>
      </c>
      <c r="G290" t="n">
        <v>99.56964957290964</v>
      </c>
      <c r="H290" t="n">
        <v>50.77202143778916</v>
      </c>
      <c r="I290" t="n">
        <v>33.37571174624174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64.61312731943953</v>
      </c>
      <c r="E291" t="n">
        <v>22.74789705947142</v>
      </c>
      <c r="F291" t="n">
        <v>419.5338750259849</v>
      </c>
      <c r="G291" t="n">
        <v>98.04046478046919</v>
      </c>
      <c r="H291" t="n">
        <v>50.5333629593572</v>
      </c>
      <c r="I291" t="n">
        <v>32.56520703235641</v>
      </c>
      <c r="J291" t="n">
        <v>43.47966404015675</v>
      </c>
      <c r="K291" t="n">
        <v>110.9789264930892</v>
      </c>
    </row>
    <row r="292">
      <c r="A292" s="2" t="n">
        <v>45364</v>
      </c>
      <c r="B292" t="n">
        <v>11.85286567977915</v>
      </c>
      <c r="C292" t="n">
        <v>132.5931012970536</v>
      </c>
      <c r="D292" t="n">
        <v>59.12405273002443</v>
      </c>
      <c r="E292" t="n">
        <v>20.83767180699461</v>
      </c>
      <c r="F292" t="n">
        <v>375.7310668151341</v>
      </c>
      <c r="G292" t="n">
        <v>89.28923749907376</v>
      </c>
      <c r="H292" t="n">
        <v>49.66447310995756</v>
      </c>
      <c r="I292" t="n">
        <v>34.49144993283464</v>
      </c>
      <c r="J292" t="n">
        <v>37.40286749244382</v>
      </c>
      <c r="K292" t="n">
        <v>101.1763299141007</v>
      </c>
    </row>
    <row r="293">
      <c r="A293" s="2" t="n">
        <v>45365</v>
      </c>
      <c r="B293" t="n">
        <v>14.94185338567706</v>
      </c>
      <c r="C293" t="n">
        <v>131.5118867837724</v>
      </c>
      <c r="D293" t="n">
        <v>67.11925595948496</v>
      </c>
      <c r="E293" t="n">
        <v>21.96753864223122</v>
      </c>
      <c r="F293" t="n">
        <v>387.8178138255737</v>
      </c>
      <c r="G293" t="n">
        <v>96.2791409893856</v>
      </c>
      <c r="H293" t="n">
        <v>50.58820981993137</v>
      </c>
      <c r="I293" t="n">
        <v>33.84011774490349</v>
      </c>
      <c r="J293" t="n">
        <v>41.49722549567234</v>
      </c>
      <c r="K293" t="n">
        <v>100.8501727446995</v>
      </c>
    </row>
    <row r="294">
      <c r="A294" s="2" t="n">
        <v>45366</v>
      </c>
      <c r="B294" t="n">
        <v>12.62820749218752</v>
      </c>
      <c r="C294" t="n">
        <v>131.1590809221721</v>
      </c>
      <c r="D294" t="n">
        <v>67.04741121388732</v>
      </c>
      <c r="E294" t="n">
        <v>19.60687184206653</v>
      </c>
      <c r="F294" t="n">
        <v>413.5468888734475</v>
      </c>
      <c r="G294" t="n">
        <v>91.09173181121115</v>
      </c>
      <c r="H294" t="n">
        <v>43.12704470395148</v>
      </c>
      <c r="I294" t="n">
        <v>34.21443348416744</v>
      </c>
      <c r="J294" t="n">
        <v>34.74840159182018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45.39327886932907</v>
      </c>
      <c r="I295" t="n">
        <v>35.10395869441953</v>
      </c>
      <c r="J295" t="n">
        <v>35.99152661919125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133.5000560199293</v>
      </c>
      <c r="D296" t="n">
        <v>64.62637465347774</v>
      </c>
      <c r="E296" t="n">
        <v>19.42271913134954</v>
      </c>
      <c r="F296" t="n">
        <v>438.831525460322</v>
      </c>
      <c r="G296" t="n">
        <v>92.0573338012737</v>
      </c>
      <c r="H296" t="n">
        <v>49.27878218213799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51.93026245741139</v>
      </c>
      <c r="I297" t="n">
        <v>40.13197660760177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71.0685087730418</v>
      </c>
      <c r="E298" t="n">
        <v>30.61929468915006</v>
      </c>
      <c r="F298" t="n">
        <v>458.3902123758834</v>
      </c>
      <c r="G298" t="n">
        <v>95.6773891202576</v>
      </c>
      <c r="H298" t="n">
        <v>57.97924651739794</v>
      </c>
      <c r="I298" t="n">
        <v>41.10878498051718</v>
      </c>
      <c r="J298" t="n">
        <v>45.41015622141092</v>
      </c>
      <c r="K298" t="n">
        <v>96.7364366261435</v>
      </c>
    </row>
    <row r="299">
      <c r="A299" s="2" t="n">
        <v>45373</v>
      </c>
      <c r="B299" t="n">
        <v>22.07203176150332</v>
      </c>
      <c r="C299" t="n">
        <v>145.6475240087897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63.550038434775</v>
      </c>
      <c r="I299" t="n">
        <v>46.30621007150719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24.03702863625199</v>
      </c>
      <c r="C300" t="n">
        <v>147.5783989075798</v>
      </c>
      <c r="D300" t="n">
        <v>73.81277511418729</v>
      </c>
      <c r="E300" t="n">
        <v>31.50650932795587</v>
      </c>
      <c r="F300" t="n">
        <v>497.5509824221676</v>
      </c>
      <c r="G300" t="n">
        <v>102.8712890920453</v>
      </c>
      <c r="H300" t="n">
        <v>62.32024407935523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148.4817241124675</v>
      </c>
      <c r="D301" t="n">
        <v>71.18450705489938</v>
      </c>
      <c r="E301" t="n">
        <v>30.3595363977967</v>
      </c>
      <c r="F301" t="n">
        <v>490.2056770950878</v>
      </c>
      <c r="G301" t="n">
        <v>99.30094932246487</v>
      </c>
      <c r="H301" t="n">
        <v>62.87764980442443</v>
      </c>
      <c r="I301" t="n">
        <v>49.66700911889323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69.47826754667604</v>
      </c>
      <c r="E302" t="n">
        <v>36.61208743363154</v>
      </c>
      <c r="F302" t="n">
        <v>501.8157735508507</v>
      </c>
      <c r="G302" t="n">
        <v>107.2088990578975</v>
      </c>
      <c r="H302" t="n">
        <v>65.72639643662959</v>
      </c>
      <c r="I302" t="n">
        <v>52.92959191787503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144.9085985968446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65.80552186998669</v>
      </c>
      <c r="I303" t="n">
        <v>54.36136208198528</v>
      </c>
      <c r="J303" t="n">
        <v>84.54732156460578</v>
      </c>
      <c r="K303" t="n">
        <v>106.1490420964511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72.03728860389349</v>
      </c>
      <c r="E304" t="n">
        <v>35.11964583684897</v>
      </c>
      <c r="F304" t="n">
        <v>544.5204817057727</v>
      </c>
      <c r="G304" t="n">
        <v>100.6421642316543</v>
      </c>
      <c r="H304" t="n">
        <v>71.73272215586684</v>
      </c>
      <c r="I304" t="n">
        <v>53.98588454922029</v>
      </c>
      <c r="J304" t="n">
        <v>85.77609718154626</v>
      </c>
      <c r="K304" t="n">
        <v>104.8339496277981</v>
      </c>
    </row>
    <row r="305">
      <c r="A305" s="2" t="n">
        <v>45385</v>
      </c>
      <c r="B305" t="n">
        <v>31.27472539959872</v>
      </c>
      <c r="C305" t="n">
        <v>138.4903695200922</v>
      </c>
      <c r="D305" t="n">
        <v>70.97292001383141</v>
      </c>
      <c r="E305" t="n">
        <v>34.99257209019193</v>
      </c>
      <c r="F305" t="n">
        <v>558.5629968962767</v>
      </c>
      <c r="G305" t="n">
        <v>100.1301816286934</v>
      </c>
      <c r="H305" t="n">
        <v>72.67817807689325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31.70943737734655</v>
      </c>
      <c r="C306" t="n">
        <v>144.0091832703678</v>
      </c>
      <c r="D306" t="n">
        <v>70.80219471853782</v>
      </c>
      <c r="E306" t="n">
        <v>38.62786877799999</v>
      </c>
      <c r="F306" t="n">
        <v>572.4689342561612</v>
      </c>
      <c r="G306" t="n">
        <v>97.8441733334855</v>
      </c>
      <c r="H306" t="n">
        <v>73.7144928547259</v>
      </c>
      <c r="I306" t="n">
        <v>51.86412750331692</v>
      </c>
      <c r="J306" t="n">
        <v>84.54716423310329</v>
      </c>
      <c r="K306" t="n">
        <v>99.9951900303476</v>
      </c>
    </row>
    <row r="307">
      <c r="A307" s="2" t="n">
        <v>45387</v>
      </c>
      <c r="B307" t="n">
        <v>33.65274161585246</v>
      </c>
      <c r="C307" t="n">
        <v>142.5643729710173</v>
      </c>
      <c r="D307" t="n">
        <v>70.58300604329486</v>
      </c>
      <c r="E307" t="n">
        <v>40.07922006087996</v>
      </c>
      <c r="F307" t="n">
        <v>621.4396812594676</v>
      </c>
      <c r="G307" t="n">
        <v>102.1347537519205</v>
      </c>
      <c r="H307" t="n">
        <v>76.78120672958254</v>
      </c>
      <c r="I307" t="n">
        <v>52.11262587174832</v>
      </c>
      <c r="J307" t="n">
        <v>85.66127554006653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144.4292038398843</v>
      </c>
      <c r="D308" t="n">
        <v>73.25478149687068</v>
      </c>
      <c r="E308" t="n">
        <v>47.36085882751932</v>
      </c>
      <c r="F308" t="n">
        <v>667.9599423598883</v>
      </c>
      <c r="G308" t="n">
        <v>105.6930853510826</v>
      </c>
      <c r="H308" t="n">
        <v>84.53970642025477</v>
      </c>
      <c r="I308" t="n">
        <v>56.86901672725347</v>
      </c>
      <c r="J308" t="n">
        <v>89.28112539343094</v>
      </c>
      <c r="K308" t="n">
        <v>104.5939719412358</v>
      </c>
    </row>
    <row r="309">
      <c r="A309" s="2" t="n">
        <v>45391</v>
      </c>
      <c r="B309" t="n">
        <v>36.66934822449149</v>
      </c>
      <c r="C309" t="n">
        <v>144.0549339299529</v>
      </c>
      <c r="D309" t="n">
        <v>65.8520014119494</v>
      </c>
      <c r="E309" t="n">
        <v>50.59405146440048</v>
      </c>
      <c r="F309" t="n">
        <v>686.1019437411857</v>
      </c>
      <c r="G309" t="n">
        <v>107.7251977091259</v>
      </c>
      <c r="H309" t="n">
        <v>87.25616598405669</v>
      </c>
      <c r="I309" t="n">
        <v>58.47971510051102</v>
      </c>
      <c r="J309" t="n">
        <v>88.56078398528328</v>
      </c>
      <c r="K309" t="n">
        <v>103.7463833463614</v>
      </c>
    </row>
    <row r="310">
      <c r="A310" s="2" t="n">
        <v>45392</v>
      </c>
      <c r="B310" t="n">
        <v>36.74330006571</v>
      </c>
      <c r="C310" t="n">
        <v>139.2455148427868</v>
      </c>
      <c r="D310" t="n">
        <v>60.49736532376902</v>
      </c>
      <c r="E310" t="n">
        <v>48.71076275690815</v>
      </c>
      <c r="F310" t="n">
        <v>676.2602523688095</v>
      </c>
      <c r="G310" t="n">
        <v>101.5963710245039</v>
      </c>
      <c r="H310" t="n">
        <v>83.3397992308403</v>
      </c>
      <c r="I310" t="n">
        <v>54.32957336693669</v>
      </c>
      <c r="J310" t="n">
        <v>85.61258234703877</v>
      </c>
      <c r="K310" t="n">
        <v>95.11605228835353</v>
      </c>
    </row>
    <row r="311">
      <c r="A311" s="2" t="n">
        <v>45394</v>
      </c>
      <c r="B311" t="n">
        <v>33.92918456629308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95.50451194776264</v>
      </c>
      <c r="H311" t="n">
        <v>80.60347685926605</v>
      </c>
      <c r="I311" t="n">
        <v>49.32176023442815</v>
      </c>
      <c r="J311" t="n">
        <v>80.88455826269498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56.74690318673458</v>
      </c>
      <c r="E312" t="n">
        <v>41.99384523520715</v>
      </c>
      <c r="F312" t="n">
        <v>582.4110460398497</v>
      </c>
      <c r="G312" t="n">
        <v>86.23600795410309</v>
      </c>
      <c r="H312" t="n">
        <v>77.36294910348099</v>
      </c>
      <c r="I312" t="n">
        <v>47.47360280150627</v>
      </c>
      <c r="J312" t="n">
        <v>79.9189634621944</v>
      </c>
      <c r="K312" t="n">
        <v>85.11713485202279</v>
      </c>
    </row>
    <row r="313">
      <c r="A313" s="2" t="n">
        <v>45398</v>
      </c>
      <c r="B313" t="n">
        <v>36.6842361291948</v>
      </c>
      <c r="C313" t="n">
        <v>128.4779076916138</v>
      </c>
      <c r="D313" t="n">
        <v>60.12880638559122</v>
      </c>
      <c r="E313" t="n">
        <v>50.10741306091118</v>
      </c>
      <c r="F313" t="n">
        <v>565.0695698633803</v>
      </c>
      <c r="G313" t="n">
        <v>83.67467001300327</v>
      </c>
      <c r="H313" t="n">
        <v>77.64392322458664</v>
      </c>
      <c r="I313" t="n">
        <v>49.40548790834267</v>
      </c>
      <c r="J313" t="n">
        <v>85.19437754080484</v>
      </c>
      <c r="K313" t="n">
        <v>81.9726632139639</v>
      </c>
    </row>
    <row r="314">
      <c r="A314" s="2" t="n">
        <v>45400</v>
      </c>
      <c r="B314" t="n">
        <v>30.00188752618089</v>
      </c>
      <c r="C314" t="n">
        <v>130.4959079461987</v>
      </c>
      <c r="D314" t="n">
        <v>62.75088097550559</v>
      </c>
      <c r="E314" t="n">
        <v>48.53721541578175</v>
      </c>
      <c r="F314" t="n">
        <v>528.3604602407933</v>
      </c>
      <c r="G314" t="n">
        <v>81.0605120316356</v>
      </c>
      <c r="H314" t="n">
        <v>74.69969365483453</v>
      </c>
      <c r="I314" t="n">
        <v>47.02655251244825</v>
      </c>
      <c r="J314" t="n">
        <v>86.61225137189403</v>
      </c>
      <c r="K314" t="n">
        <v>77.33439781391087</v>
      </c>
    </row>
    <row r="315">
      <c r="A315" s="2" t="n">
        <v>45401</v>
      </c>
      <c r="B315" t="n">
        <v>28.09096332640537</v>
      </c>
      <c r="C315" t="n">
        <v>123.4058053501763</v>
      </c>
      <c r="D315" t="n">
        <v>64.20864946406644</v>
      </c>
      <c r="E315" t="n">
        <v>47.85972275686022</v>
      </c>
      <c r="F315" t="n">
        <v>614.9526860680633</v>
      </c>
      <c r="G315" t="n">
        <v>76.96492794965597</v>
      </c>
      <c r="H315" t="n">
        <v>77.07617766072275</v>
      </c>
      <c r="I315" t="n">
        <v>50.32618589590994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60.11826672564374</v>
      </c>
      <c r="E316" t="n">
        <v>47.87027928137844</v>
      </c>
      <c r="F316" t="n">
        <v>657.8633873353543</v>
      </c>
      <c r="G316" t="n">
        <v>80.41449928769875</v>
      </c>
      <c r="H316" t="n">
        <v>75.79752500268087</v>
      </c>
      <c r="I316" t="n">
        <v>49.03566247315412</v>
      </c>
      <c r="J316" t="n">
        <v>88.10879104991322</v>
      </c>
      <c r="K316" t="n">
        <v>72.82483972716287</v>
      </c>
    </row>
    <row r="317">
      <c r="A317" s="2" t="n">
        <v>45405</v>
      </c>
      <c r="B317" t="n">
        <v>32.77222919378593</v>
      </c>
      <c r="C317" t="n">
        <v>111.4998550520142</v>
      </c>
      <c r="D317" t="n">
        <v>59.48393714514326</v>
      </c>
      <c r="E317" t="n">
        <v>46.08470827855331</v>
      </c>
      <c r="F317" t="n">
        <v>654.4497460721406</v>
      </c>
      <c r="G317" t="n">
        <v>81.25484323166539</v>
      </c>
      <c r="H317" t="n">
        <v>72.6272374485692</v>
      </c>
      <c r="I317" t="n">
        <v>52.16884086471056</v>
      </c>
      <c r="J317" t="n">
        <v>86.30400882754203</v>
      </c>
      <c r="K317" t="n">
        <v>72.65317617380336</v>
      </c>
    </row>
    <row r="318">
      <c r="A318" s="2" t="n">
        <v>45406</v>
      </c>
      <c r="B318" t="n">
        <v>34.52570324038717</v>
      </c>
      <c r="C318" t="n">
        <v>109.0119748583695</v>
      </c>
      <c r="D318" t="n">
        <v>56.0224633713491</v>
      </c>
      <c r="E318" t="n">
        <v>42.56572153876319</v>
      </c>
      <c r="F318" t="n">
        <v>695.5535856819827</v>
      </c>
      <c r="G318" t="n">
        <v>85.53520835321203</v>
      </c>
      <c r="H318" t="n">
        <v>72.68039037817098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56.43597767559931</v>
      </c>
      <c r="E319" t="n">
        <v>44.50728370301984</v>
      </c>
      <c r="F319" t="n">
        <v>682.307024983172</v>
      </c>
      <c r="G319" t="n">
        <v>88.51137286048171</v>
      </c>
      <c r="H319" t="n">
        <v>74.68355170159219</v>
      </c>
      <c r="I319" t="n">
        <v>50.37042825991826</v>
      </c>
      <c r="J319" t="n">
        <v>86.01153881487976</v>
      </c>
      <c r="K319" t="n">
        <v>72.16091737766665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56.89631581006591</v>
      </c>
      <c r="E320" t="n">
        <v>42.53753246983625</v>
      </c>
      <c r="F320" t="n">
        <v>648.9286680452834</v>
      </c>
      <c r="G320" t="n">
        <v>90.25584657825398</v>
      </c>
      <c r="H320" t="n">
        <v>71.52233262953141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111.638890824429</v>
      </c>
      <c r="D321" t="n">
        <v>60.21411906993001</v>
      </c>
      <c r="E321" t="n">
        <v>40.51288112592877</v>
      </c>
      <c r="F321" t="n">
        <v>652.7150402864555</v>
      </c>
      <c r="G321" t="n">
        <v>88.33745030069534</v>
      </c>
      <c r="H321" t="n">
        <v>71.42404567953653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60.12527856137009</v>
      </c>
      <c r="E322" t="n">
        <v>43.1541573108593</v>
      </c>
      <c r="F322" t="n">
        <v>628.3419361931323</v>
      </c>
      <c r="G322" t="n">
        <v>91.73962307781247</v>
      </c>
      <c r="H322" t="n">
        <v>78.80745913781986</v>
      </c>
      <c r="I322" t="n">
        <v>48.46401436916032</v>
      </c>
      <c r="J322" t="n">
        <v>88.70897091826748</v>
      </c>
      <c r="K322" t="n">
        <v>83.35427011891159</v>
      </c>
    </row>
    <row r="323">
      <c r="A323" s="2" t="n">
        <v>45414</v>
      </c>
      <c r="B323" t="n">
        <v>54.47439257368849</v>
      </c>
      <c r="C323" t="n">
        <v>117.9366923273949</v>
      </c>
      <c r="D323" t="n">
        <v>67.05946115562497</v>
      </c>
      <c r="E323" t="n">
        <v>45.38065885876588</v>
      </c>
      <c r="F323" t="n">
        <v>614.5688239457108</v>
      </c>
      <c r="G323" t="n">
        <v>91.67288913991953</v>
      </c>
      <c r="H323" t="n">
        <v>82.06957566617777</v>
      </c>
      <c r="I323" t="n">
        <v>51.03031361468933</v>
      </c>
      <c r="J323" t="n">
        <v>87.13695980072742</v>
      </c>
      <c r="K323" t="n">
        <v>90.41546375805993</v>
      </c>
    </row>
    <row r="324">
      <c r="A324" s="2" t="n">
        <v>45415</v>
      </c>
      <c r="B324" t="n">
        <v>54.97574581101026</v>
      </c>
      <c r="C324" t="n">
        <v>116.6192361998285</v>
      </c>
      <c r="D324" t="n">
        <v>64.22109882890426</v>
      </c>
      <c r="E324" t="n">
        <v>46.09821415238719</v>
      </c>
      <c r="F324" t="n">
        <v>617.1562819142762</v>
      </c>
      <c r="G324" t="n">
        <v>88.11562880612529</v>
      </c>
      <c r="H324" t="n">
        <v>83.48014045102509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49.80284725980939</v>
      </c>
      <c r="C325" t="n">
        <v>114.8389921522943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85.83015801303387</v>
      </c>
      <c r="I325" t="n">
        <v>48.26435018657244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108.0339407259386</v>
      </c>
      <c r="D326" t="n">
        <v>59.62023739023881</v>
      </c>
      <c r="E326" t="n">
        <v>43.87056279532562</v>
      </c>
      <c r="F326" t="n">
        <v>606.5871813661927</v>
      </c>
      <c r="G326" t="n">
        <v>84.67260062935793</v>
      </c>
      <c r="H326" t="n">
        <v>82.47831705191182</v>
      </c>
      <c r="I326" t="n">
        <v>46.70914776189746</v>
      </c>
      <c r="J326" t="n">
        <v>75.7225320759128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104.5521525300103</v>
      </c>
      <c r="D327" t="n">
        <v>60.66319386276309</v>
      </c>
      <c r="E327" t="n">
        <v>42.509661066539</v>
      </c>
      <c r="F327" t="n">
        <v>636.7526799402682</v>
      </c>
      <c r="G327" t="n">
        <v>90.06471593836606</v>
      </c>
      <c r="H327" t="n">
        <v>80.16914894365163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57.68081794923392</v>
      </c>
      <c r="E328" t="n">
        <v>39.90698143174403</v>
      </c>
      <c r="F328" t="n">
        <v>579.0995065119292</v>
      </c>
      <c r="G328" t="n">
        <v>92.45305526093523</v>
      </c>
      <c r="H328" t="n">
        <v>82.22645331975274</v>
      </c>
      <c r="I328" t="n">
        <v>46.94978861173227</v>
      </c>
      <c r="J328" t="n">
        <v>72.14893773790317</v>
      </c>
      <c r="K328" t="n">
        <v>81.99665656331159</v>
      </c>
    </row>
    <row r="329">
      <c r="A329" s="2" t="n">
        <v>45422</v>
      </c>
      <c r="B329" t="n">
        <v>44.2471680441646</v>
      </c>
      <c r="C329" t="n">
        <v>105.7931329197721</v>
      </c>
      <c r="D329" t="n">
        <v>57.12541427543756</v>
      </c>
      <c r="E329" t="n">
        <v>40.31736624329021</v>
      </c>
      <c r="F329" t="n">
        <v>575.6138903896614</v>
      </c>
      <c r="G329" t="n">
        <v>101.945713685092</v>
      </c>
      <c r="H329" t="n">
        <v>79.10223783213624</v>
      </c>
      <c r="I329" t="n">
        <v>45.77875188374905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45.01096271090845</v>
      </c>
      <c r="C330" t="n">
        <v>108.356743705053</v>
      </c>
      <c r="D330" t="n">
        <v>62.97131784520624</v>
      </c>
      <c r="E330" t="n">
        <v>40.63213845512082</v>
      </c>
      <c r="F330" t="n">
        <v>556.3042024722298</v>
      </c>
      <c r="G330" t="n">
        <v>101.7375374672676</v>
      </c>
      <c r="H330" t="n">
        <v>78.65070786806163</v>
      </c>
      <c r="I330" t="n">
        <v>45.42095091616653</v>
      </c>
      <c r="J330" t="n">
        <v>68.43378823934599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86.22127698409568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45.69110764503013</v>
      </c>
      <c r="C332" t="n">
        <v>105.5861952244349</v>
      </c>
      <c r="D332" t="n">
        <v>63.63802810454524</v>
      </c>
      <c r="E332" t="n">
        <v>40.10513565800207</v>
      </c>
      <c r="F332" t="n">
        <v>601.9682412182755</v>
      </c>
      <c r="G332" t="n">
        <v>105.1731465160324</v>
      </c>
      <c r="H332" t="n">
        <v>92.07623479747402</v>
      </c>
      <c r="I332" t="n">
        <v>44.01553645295802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64.31176399419898</v>
      </c>
      <c r="E333" t="n">
        <v>39.5097141073151</v>
      </c>
      <c r="F333" t="n">
        <v>575.02031523946</v>
      </c>
      <c r="G333" t="n">
        <v>106.2270863699954</v>
      </c>
      <c r="H333" t="n">
        <v>94.56117717398251</v>
      </c>
      <c r="I333" t="n">
        <v>38.99197150941962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47.74959313092766</v>
      </c>
      <c r="C334" t="n">
        <v>99.81501840439921</v>
      </c>
      <c r="D334" t="n">
        <v>64.96736913412526</v>
      </c>
      <c r="E334" t="n">
        <v>40.32671736597617</v>
      </c>
      <c r="F334" t="n">
        <v>567.1044934725214</v>
      </c>
      <c r="G334" t="n">
        <v>102.937985853464</v>
      </c>
      <c r="H334" t="n">
        <v>104.0187632676268</v>
      </c>
      <c r="I334" t="n">
        <v>40.04713475696535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99.53127758812425</v>
      </c>
      <c r="D335" t="n">
        <v>63.10874099575454</v>
      </c>
      <c r="E335" t="n">
        <v>38.27549500058711</v>
      </c>
      <c r="F335" t="n">
        <v>552.423789443649</v>
      </c>
      <c r="G335" t="n">
        <v>101.9569563438175</v>
      </c>
      <c r="H335" t="n">
        <v>104.1473723289062</v>
      </c>
      <c r="I335" t="n">
        <v>37.33064281757692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62.3858001857625</v>
      </c>
      <c r="E336" t="n">
        <v>39.40844525863258</v>
      </c>
      <c r="F336" t="n">
        <v>537.5144254130921</v>
      </c>
      <c r="G336" t="n">
        <v>99.68954654085289</v>
      </c>
      <c r="H336" t="n">
        <v>103.5857919458477</v>
      </c>
      <c r="I336" t="n">
        <v>36.58796986225879</v>
      </c>
      <c r="J336" t="n">
        <v>72.39643420713652</v>
      </c>
      <c r="K336" t="n">
        <v>73.47714948548132</v>
      </c>
    </row>
    <row r="337">
      <c r="A337" s="2" t="n">
        <v>45435</v>
      </c>
      <c r="B337" t="n">
        <v>48.2268206316411</v>
      </c>
      <c r="C337" t="n">
        <v>103.5220689171079</v>
      </c>
      <c r="D337" t="n">
        <v>66.22699123895681</v>
      </c>
      <c r="E337" t="n">
        <v>35.29894388611123</v>
      </c>
      <c r="F337" t="n">
        <v>527.5005479507897</v>
      </c>
      <c r="G337" t="n">
        <v>104.0412223594176</v>
      </c>
      <c r="H337" t="n">
        <v>106.6337412207574</v>
      </c>
      <c r="I337" t="n">
        <v>40.46327357892565</v>
      </c>
      <c r="J337" t="n">
        <v>76.50069991726522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102.0340911165764</v>
      </c>
      <c r="D338" t="n">
        <v>63.94690585167571</v>
      </c>
      <c r="E338" t="n">
        <v>34.88651839923469</v>
      </c>
      <c r="F338" t="n">
        <v>506.2455538730555</v>
      </c>
      <c r="G338" t="n">
        <v>96.48990771344303</v>
      </c>
      <c r="H338" t="n">
        <v>102.7600412352051</v>
      </c>
      <c r="I338" t="n">
        <v>42.52594302933481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69.76211446958051</v>
      </c>
      <c r="E339" t="n">
        <v>33.38671221986609</v>
      </c>
      <c r="F339" t="n">
        <v>503.2812320336466</v>
      </c>
      <c r="G339" t="n">
        <v>95.59800966259225</v>
      </c>
      <c r="H339" t="n">
        <v>104.0329314085409</v>
      </c>
      <c r="I339" t="n">
        <v>43.6120580896981</v>
      </c>
      <c r="J339" t="n">
        <v>84.54292733630673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104.549612154473</v>
      </c>
      <c r="D340" t="n">
        <v>65.95333546855915</v>
      </c>
      <c r="E340" t="n">
        <v>32.92759382781219</v>
      </c>
      <c r="F340" t="n">
        <v>480.3380959936512</v>
      </c>
      <c r="G340" t="n">
        <v>96.74084236988094</v>
      </c>
      <c r="H340" t="n">
        <v>104.2239158872782</v>
      </c>
      <c r="I340" t="n">
        <v>41.88683765336931</v>
      </c>
      <c r="J340" t="n">
        <v>83.17751302755335</v>
      </c>
      <c r="K340" t="n">
        <v>80.55527471923737</v>
      </c>
    </row>
    <row r="341">
      <c r="A341" s="2" t="n">
        <v>45441</v>
      </c>
      <c r="B341" t="n">
        <v>51.72953204554762</v>
      </c>
      <c r="C341" t="n">
        <v>106.8688274699868</v>
      </c>
      <c r="D341" t="n">
        <v>67.33875900880861</v>
      </c>
      <c r="E341" t="n">
        <v>34.16041457932877</v>
      </c>
      <c r="F341" t="n">
        <v>501.6174266482412</v>
      </c>
      <c r="G341" t="n">
        <v>94.34441958897023</v>
      </c>
      <c r="H341" t="n">
        <v>105.5561060749596</v>
      </c>
      <c r="I341" t="n">
        <v>42.58887769481721</v>
      </c>
      <c r="J341" t="n">
        <v>89.07688427986315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65.69687226256346</v>
      </c>
      <c r="E342" t="n">
        <v>34.28829450560218</v>
      </c>
      <c r="F342" t="n">
        <v>523.7829246160344</v>
      </c>
      <c r="G342" t="n">
        <v>95.63593546625806</v>
      </c>
      <c r="H342" t="n">
        <v>99.90722012802979</v>
      </c>
      <c r="I342" t="n">
        <v>39.65104486939948</v>
      </c>
      <c r="J342" t="n">
        <v>90.5630517782968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64.99621120044094</v>
      </c>
      <c r="E343" t="n">
        <v>34.98133107136634</v>
      </c>
      <c r="F343" t="n">
        <v>539.9731311846728</v>
      </c>
      <c r="G343" t="n">
        <v>96.52156112320766</v>
      </c>
      <c r="H343" t="n">
        <v>100.1117269820662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62.59060316549587</v>
      </c>
      <c r="E344" t="n">
        <v>31.11962611954855</v>
      </c>
      <c r="F344" t="n">
        <v>549.6424716844361</v>
      </c>
      <c r="G344" t="n">
        <v>96.7578829171613</v>
      </c>
      <c r="H344" t="n">
        <v>109.8145706677907</v>
      </c>
      <c r="I344" t="n">
        <v>36.87607831870723</v>
      </c>
      <c r="J344" t="n">
        <v>84.74027675866405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61.08169692484721</v>
      </c>
      <c r="E345" t="n">
        <v>25.86940549871437</v>
      </c>
      <c r="F345" t="n">
        <v>493.5275336943169</v>
      </c>
      <c r="G345" t="n">
        <v>100.392159951327</v>
      </c>
      <c r="H345" t="n">
        <v>103.7989169624581</v>
      </c>
      <c r="I345" t="n">
        <v>32.57430357385809</v>
      </c>
      <c r="J345" t="n">
        <v>75.50100576069877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116.753300878897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65.41701507339272</v>
      </c>
      <c r="E347" t="n">
        <v>29.30600151162466</v>
      </c>
      <c r="F347" t="n">
        <v>503.4705025009196</v>
      </c>
      <c r="G347" t="n">
        <v>108.3368560583143</v>
      </c>
      <c r="H347" t="n">
        <v>112.8286105062535</v>
      </c>
      <c r="I347" t="n">
        <v>36.09394616859542</v>
      </c>
      <c r="J347" t="n">
        <v>90.08226984250858</v>
      </c>
      <c r="K347" t="n">
        <v>86.18016778848421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70.94705586583983</v>
      </c>
      <c r="E348" t="n">
        <v>29.72182210191254</v>
      </c>
      <c r="F348" t="n">
        <v>498.8873136568894</v>
      </c>
      <c r="G348" t="n">
        <v>107.726237658226</v>
      </c>
      <c r="H348" t="n">
        <v>117.0728304538523</v>
      </c>
      <c r="I348" t="n">
        <v>38.54884791772546</v>
      </c>
      <c r="J348" t="n">
        <v>95.86651327164905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69.61617772829281</v>
      </c>
      <c r="E349" t="n">
        <v>31.45945944459931</v>
      </c>
      <c r="F349" t="n">
        <v>396.0419540394357</v>
      </c>
      <c r="G349" t="n">
        <v>112.7768632436443</v>
      </c>
      <c r="H349" t="n">
        <v>113.5550104859878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71.61791716622257</v>
      </c>
      <c r="E350" t="n">
        <v>31.0250258954454</v>
      </c>
      <c r="F350" t="n">
        <v>405.5016110937057</v>
      </c>
      <c r="G350" t="n">
        <v>116.6723670136405</v>
      </c>
      <c r="H350" t="n">
        <v>117.2301116678701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69.09509366791491</v>
      </c>
      <c r="C351" t="n">
        <v>119.8131828436284</v>
      </c>
      <c r="D351" t="n">
        <v>72.61197735103082</v>
      </c>
      <c r="E351" t="n">
        <v>31.9731683302156</v>
      </c>
      <c r="F351" t="n">
        <v>393.111741366336</v>
      </c>
      <c r="G351" t="n">
        <v>113.6716684504047</v>
      </c>
      <c r="H351" t="n">
        <v>113.5690236336553</v>
      </c>
      <c r="I351" t="n">
        <v>39.04214076855346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119.0353543872223</v>
      </c>
      <c r="D352" t="n">
        <v>76.8110362597655</v>
      </c>
      <c r="E352" t="n">
        <v>31.22389863801391</v>
      </c>
      <c r="F352" t="n">
        <v>371.2852449711514</v>
      </c>
      <c r="G352" t="n">
        <v>107.7791118057875</v>
      </c>
      <c r="H352" t="n">
        <v>115.5724604748006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119.7416687991748</v>
      </c>
      <c r="D353" t="n">
        <v>75.10070234396591</v>
      </c>
      <c r="E353" t="n">
        <v>35.83534694017445</v>
      </c>
      <c r="F353" t="n">
        <v>382.6417059025443</v>
      </c>
      <c r="G353" t="n">
        <v>108.9503366975696</v>
      </c>
      <c r="H353" t="n">
        <v>112.0747081745948</v>
      </c>
      <c r="I353" t="n">
        <v>35.31563958755181</v>
      </c>
      <c r="J353" t="n">
        <v>117.1870222426162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80.7294318387318</v>
      </c>
      <c r="E354" t="n">
        <v>34.69494809695193</v>
      </c>
      <c r="F354" t="n">
        <v>329.9494227080368</v>
      </c>
      <c r="G354" t="n">
        <v>104.7345558232872</v>
      </c>
      <c r="H354" t="n">
        <v>112.084670246919</v>
      </c>
      <c r="I354" t="n">
        <v>30.22694007357225</v>
      </c>
      <c r="J354" t="n">
        <v>125.8107126460829</v>
      </c>
      <c r="K354" t="n">
        <v>86.25523678986498</v>
      </c>
    </row>
    <row r="355">
      <c r="A355" s="2" t="n">
        <v>45462</v>
      </c>
      <c r="B355" t="n">
        <v>60.98118373635817</v>
      </c>
      <c r="C355" t="n">
        <v>110.4950025741272</v>
      </c>
      <c r="D355" t="n">
        <v>77.21172099569283</v>
      </c>
      <c r="E355" t="n">
        <v>32.38775691390443</v>
      </c>
      <c r="F355" t="n">
        <v>308.708443330422</v>
      </c>
      <c r="G355" t="n">
        <v>97.30896668685027</v>
      </c>
      <c r="H355" t="n">
        <v>110.7931850441078</v>
      </c>
      <c r="I355" t="n">
        <v>27.29647560998101</v>
      </c>
      <c r="J355" t="n">
        <v>128.0066698197621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75.68920345083899</v>
      </c>
      <c r="E356" t="n">
        <v>34.81513113697667</v>
      </c>
      <c r="F356" t="n">
        <v>308.407684812144</v>
      </c>
      <c r="G356" t="n">
        <v>91.8685353651188</v>
      </c>
      <c r="H356" t="n">
        <v>110.0784692223014</v>
      </c>
      <c r="I356" t="n">
        <v>26.97320284348404</v>
      </c>
      <c r="J356" t="n">
        <v>130.6321855251642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110.3224502132787</v>
      </c>
      <c r="D357" t="n">
        <v>77.68508641846832</v>
      </c>
      <c r="E357" t="n">
        <v>36.79340513815299</v>
      </c>
      <c r="F357" t="n">
        <v>310.2528408222506</v>
      </c>
      <c r="G357" t="n">
        <v>94.32833319740533</v>
      </c>
      <c r="H357" t="n">
        <v>109.3686356259764</v>
      </c>
      <c r="I357" t="n">
        <v>27.92457974929912</v>
      </c>
      <c r="J357" t="n">
        <v>131.1955556025487</v>
      </c>
      <c r="K357" t="n">
        <v>83.01111449109906</v>
      </c>
    </row>
    <row r="358">
      <c r="A358" s="2" t="n">
        <v>45467</v>
      </c>
      <c r="B358" t="n">
        <v>64.33486057315827</v>
      </c>
      <c r="C358" t="n">
        <v>112.279878521023</v>
      </c>
      <c r="D358" t="n">
        <v>77.67555491371125</v>
      </c>
      <c r="E358" t="n">
        <v>37.1543046495634</v>
      </c>
      <c r="F358" t="n">
        <v>337.6878587483033</v>
      </c>
      <c r="G358" t="n">
        <v>94.82090910253559</v>
      </c>
      <c r="H358" t="n">
        <v>113.2876730906966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81.37051517568774</v>
      </c>
      <c r="E359" t="n">
        <v>34.37864944216751</v>
      </c>
      <c r="F359" t="n">
        <v>311.0661016673987</v>
      </c>
      <c r="G359" t="n">
        <v>92.86011275053836</v>
      </c>
      <c r="H359" t="n">
        <v>114.0981376254275</v>
      </c>
      <c r="I359" t="n">
        <v>28.50666935804753</v>
      </c>
      <c r="J359" t="n">
        <v>129.5599211034036</v>
      </c>
      <c r="K359" t="n">
        <v>80.09409959261919</v>
      </c>
    </row>
    <row r="360">
      <c r="A360" s="2" t="n">
        <v>45469</v>
      </c>
      <c r="B360" t="n">
        <v>60.58259488917975</v>
      </c>
      <c r="C360" t="n">
        <v>108.1066427460425</v>
      </c>
      <c r="D360" t="n">
        <v>83.03096367640561</v>
      </c>
      <c r="E360" t="n">
        <v>34.15305976280136</v>
      </c>
      <c r="F360" t="n">
        <v>310.7458246735389</v>
      </c>
      <c r="G360" t="n">
        <v>92.22246809033501</v>
      </c>
      <c r="H360" t="n">
        <v>109.0002508481275</v>
      </c>
      <c r="I360" t="n">
        <v>29.16907991027324</v>
      </c>
      <c r="J360" t="n">
        <v>134.8869126591239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107.2292645487365</v>
      </c>
      <c r="D361" t="n">
        <v>86.7175705679167</v>
      </c>
      <c r="E361" t="n">
        <v>34.82979254031424</v>
      </c>
      <c r="F361" t="n">
        <v>299.7330473617267</v>
      </c>
      <c r="G361" t="n">
        <v>99.37989195242234</v>
      </c>
      <c r="H361" t="n">
        <v>109.6014901424575</v>
      </c>
      <c r="I361" t="n">
        <v>28.12455250468435</v>
      </c>
      <c r="J361" t="n">
        <v>143.3431282523932</v>
      </c>
      <c r="K361" t="n">
        <v>76.57035486659495</v>
      </c>
    </row>
    <row r="362">
      <c r="A362" s="2" t="n">
        <v>45471</v>
      </c>
      <c r="B362" t="n">
        <v>53.80038613115175</v>
      </c>
      <c r="C362" t="n">
        <v>112.6673781711456</v>
      </c>
      <c r="D362" t="n">
        <v>83.41973759609348</v>
      </c>
      <c r="E362" t="n">
        <v>33.50273765789413</v>
      </c>
      <c r="F362" t="n">
        <v>306.6531300798356</v>
      </c>
      <c r="G362" t="n">
        <v>103.5989587022469</v>
      </c>
      <c r="H362" t="n">
        <v>106.3390809391238</v>
      </c>
      <c r="I362" t="n">
        <v>26.48348005682863</v>
      </c>
      <c r="J362" t="n">
        <v>132.1139719564146</v>
      </c>
      <c r="K362" t="n">
        <v>75.49615815573219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84.81606817342109</v>
      </c>
      <c r="E363" t="n">
        <v>34.03442718018841</v>
      </c>
      <c r="F363" t="n">
        <v>306.0242687719752</v>
      </c>
      <c r="G363" t="n">
        <v>108.0898716146092</v>
      </c>
      <c r="H363" t="n">
        <v>107.193125326437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85.81916356469583</v>
      </c>
      <c r="E364" t="n">
        <v>31.29351861722098</v>
      </c>
      <c r="F364" t="n">
        <v>315.3075440529549</v>
      </c>
      <c r="G364" t="n">
        <v>105.416738106403</v>
      </c>
      <c r="H364" t="n">
        <v>107.3239339077222</v>
      </c>
      <c r="I364" t="n">
        <v>28.06362919941834</v>
      </c>
      <c r="J364" t="n">
        <v>148.5967175199039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110.5217103575823</v>
      </c>
      <c r="D365" t="n">
        <v>83.91128894759036</v>
      </c>
      <c r="E365" t="n">
        <v>32.87096139687841</v>
      </c>
      <c r="F365" t="n">
        <v>296.1585816301404</v>
      </c>
      <c r="G365" t="n">
        <v>104.2173384775749</v>
      </c>
      <c r="H365" t="n">
        <v>111.6142786137293</v>
      </c>
      <c r="I365" t="n">
        <v>29.62540667853599</v>
      </c>
      <c r="J365" t="n">
        <v>141.100029640841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91.00418263576601</v>
      </c>
      <c r="E366" t="n">
        <v>33.23386652882827</v>
      </c>
      <c r="F366" t="n">
        <v>302.5214607512041</v>
      </c>
      <c r="G366" t="n">
        <v>103.3260815310004</v>
      </c>
      <c r="H366" t="n">
        <v>112.7525961890273</v>
      </c>
      <c r="I366" t="n">
        <v>29.78096635209988</v>
      </c>
      <c r="J366" t="n">
        <v>145.4054659746753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113.5154039418929</v>
      </c>
      <c r="I367" t="n">
        <v>30.99134959459009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107.6576645524238</v>
      </c>
      <c r="I368" t="n">
        <v>28.15722952477249</v>
      </c>
      <c r="J368" t="n">
        <v>139.028976480258</v>
      </c>
      <c r="K368" t="n">
        <v>86.59527935720797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96.00797459114563</v>
      </c>
      <c r="E369" t="n">
        <v>38.07528855813915</v>
      </c>
      <c r="F369" t="n">
        <v>235.0667370271557</v>
      </c>
      <c r="G369" t="n">
        <v>103.0833169803129</v>
      </c>
      <c r="H369" t="n">
        <v>112.3362089189218</v>
      </c>
      <c r="I369" t="n">
        <v>36.86095019068942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101.2481632883372</v>
      </c>
      <c r="H370" t="n">
        <v>99.34362424243743</v>
      </c>
      <c r="I370" t="n">
        <v>35.13751405988263</v>
      </c>
      <c r="J370" t="n">
        <v>135.2793328375112</v>
      </c>
      <c r="K370" t="n">
        <v>84.19592146881865</v>
      </c>
    </row>
    <row r="371">
      <c r="A371" s="2" t="n">
        <v>45484</v>
      </c>
      <c r="B371" t="n">
        <v>41.70883520253624</v>
      </c>
      <c r="C371" t="n">
        <v>103.4239930213608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88.92999746323763</v>
      </c>
      <c r="I371" t="n">
        <v>31.11442539672102</v>
      </c>
      <c r="J371" t="n">
        <v>133.215977694955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88.89234284883258</v>
      </c>
      <c r="E372" t="n">
        <v>35.34985635885359</v>
      </c>
      <c r="F372" t="n">
        <v>206.5035097427737</v>
      </c>
      <c r="G372" t="n">
        <v>97.74838178543961</v>
      </c>
      <c r="H372" t="n">
        <v>87.49221101328659</v>
      </c>
      <c r="I372" t="n">
        <v>31.09395705728164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88.23114322097678</v>
      </c>
      <c r="E373" t="n">
        <v>45.07696888954354</v>
      </c>
      <c r="F373" t="n">
        <v>221.272862450176</v>
      </c>
      <c r="G373" t="n">
        <v>91.22280073455681</v>
      </c>
      <c r="H373" t="n">
        <v>89.82393500894167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87.28708846016058</v>
      </c>
      <c r="E374" t="n">
        <v>50.17333435787461</v>
      </c>
      <c r="F374" t="n">
        <v>234.7873783358569</v>
      </c>
      <c r="G374" t="n">
        <v>82.52406032163296</v>
      </c>
      <c r="H374" t="n">
        <v>90.19461242252224</v>
      </c>
      <c r="I374" t="n">
        <v>27.68326788534048</v>
      </c>
      <c r="J374" t="n">
        <v>124.3014825583915</v>
      </c>
      <c r="K374" t="n">
        <v>86.77889233063812</v>
      </c>
    </row>
    <row r="375">
      <c r="A375" s="2" t="n">
        <v>45491</v>
      </c>
      <c r="B375" t="n">
        <v>44.43179615124224</v>
      </c>
      <c r="C375" t="n">
        <v>97.33687312293873</v>
      </c>
      <c r="D375" t="n">
        <v>84.12080255641337</v>
      </c>
      <c r="E375" t="n">
        <v>55.03810101033877</v>
      </c>
      <c r="F375" t="n">
        <v>216.0059533333308</v>
      </c>
      <c r="G375" t="n">
        <v>79.25151591160007</v>
      </c>
      <c r="H375" t="n">
        <v>85.29549409972961</v>
      </c>
      <c r="I375" t="n">
        <v>29.45042160334446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95.74538732455136</v>
      </c>
      <c r="D376" t="n">
        <v>77.29670475013633</v>
      </c>
      <c r="E376" t="n">
        <v>53.98894694670953</v>
      </c>
      <c r="F376" t="n">
        <v>219.3950947509347</v>
      </c>
      <c r="G376" t="n">
        <v>78.16687831887738</v>
      </c>
      <c r="H376" t="n">
        <v>78.91205598236324</v>
      </c>
      <c r="I376" t="n">
        <v>28.34356023675386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45.43919763058805</v>
      </c>
      <c r="C377" t="n">
        <v>93.67646179806795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84.02050108598085</v>
      </c>
      <c r="I377" t="n">
        <v>31.05811204426521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92.34296897816259</v>
      </c>
      <c r="D378" t="n">
        <v>81.31465371906398</v>
      </c>
      <c r="E378" t="n">
        <v>52.89801889311547</v>
      </c>
      <c r="F378" t="n">
        <v>220.6305363173324</v>
      </c>
      <c r="G378" t="n">
        <v>83.6449018020099</v>
      </c>
      <c r="H378" t="n">
        <v>82.98072538957058</v>
      </c>
      <c r="I378" t="n">
        <v>28.76467770391056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79.56582507260804</v>
      </c>
      <c r="E379" t="n">
        <v>50.97605372967013</v>
      </c>
      <c r="F379" t="n">
        <v>213.9421488954658</v>
      </c>
      <c r="G379" t="n">
        <v>81.84602652993757</v>
      </c>
      <c r="H379" t="n">
        <v>81.79059713728094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82.63214152444134</v>
      </c>
      <c r="I380" t="n">
        <v>30.88213645272948</v>
      </c>
      <c r="J380" t="n">
        <v>102.7221158734628</v>
      </c>
      <c r="K380" t="n">
        <v>84.92075756540139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86.97649391101329</v>
      </c>
      <c r="E381" t="n">
        <v>51.409422859789</v>
      </c>
      <c r="F381" t="n">
        <v>209.0133861674808</v>
      </c>
      <c r="G381" t="n">
        <v>80.52989223410908</v>
      </c>
      <c r="H381" t="n">
        <v>88.09249716089964</v>
      </c>
      <c r="I381" t="n">
        <v>33.10428954636993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86.41203770211141</v>
      </c>
      <c r="E382" t="n">
        <v>49.76629055257189</v>
      </c>
      <c r="F382" t="n">
        <v>219.6316242663409</v>
      </c>
      <c r="G382" t="n">
        <v>81.31668304050115</v>
      </c>
      <c r="H382" t="n">
        <v>92.31110703039343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91.79617112750813</v>
      </c>
      <c r="I383" t="n">
        <v>34.44308168626444</v>
      </c>
      <c r="J383" t="n">
        <v>102.6293402119151</v>
      </c>
      <c r="K383" t="n">
        <v>86.2029392232898</v>
      </c>
    </row>
    <row r="384">
      <c r="A384" s="2" t="n">
        <v>45504</v>
      </c>
      <c r="B384" t="n">
        <v>52.71838635635741</v>
      </c>
      <c r="C384" t="n">
        <v>101.9786828799864</v>
      </c>
      <c r="D384" t="n">
        <v>85.34752448420394</v>
      </c>
      <c r="E384" t="n">
        <v>50.66817959009411</v>
      </c>
      <c r="F384" t="n">
        <v>248.3832852144287</v>
      </c>
      <c r="G384" t="n">
        <v>83.16014513990795</v>
      </c>
      <c r="H384" t="n">
        <v>89.6527085794563</v>
      </c>
      <c r="I384" t="n">
        <v>37.80022117220852</v>
      </c>
      <c r="J384" t="n">
        <v>105.7305826585141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51.4468285919669</v>
      </c>
      <c r="F385" t="n">
        <v>250.1326190482648</v>
      </c>
      <c r="G385" t="n">
        <v>81.14082165192222</v>
      </c>
      <c r="H385" t="n">
        <v>84.3666280800397</v>
      </c>
      <c r="I385" t="n">
        <v>37.98685773088155</v>
      </c>
      <c r="J385" t="n">
        <v>104.3857056282087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99.36153815224775</v>
      </c>
      <c r="D386" t="n">
        <v>81.52392631587426</v>
      </c>
      <c r="E386" t="n">
        <v>44.13725761705263</v>
      </c>
      <c r="F386" t="n">
        <v>252.3402813962622</v>
      </c>
      <c r="G386" t="n">
        <v>76.99376656910806</v>
      </c>
      <c r="H386" t="n">
        <v>81.80394459217891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74.45552887165657</v>
      </c>
      <c r="I387" t="n">
        <v>28.23359713783478</v>
      </c>
      <c r="J387" t="n">
        <v>82.08035054246893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41.46073742041183</v>
      </c>
      <c r="F388" t="n">
        <v>220.9348439632361</v>
      </c>
      <c r="G388" t="n">
        <v>71.50965361387725</v>
      </c>
      <c r="H388" t="n">
        <v>69.39029936175885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74.80530150776588</v>
      </c>
      <c r="I389" t="n">
        <v>29.20688111232339</v>
      </c>
      <c r="J389" t="n">
        <v>83.80003950968388</v>
      </c>
      <c r="K389" t="n">
        <v>88.38443227997868</v>
      </c>
    </row>
    <row r="390">
      <c r="A390" s="2" t="n">
        <v>45512</v>
      </c>
      <c r="B390" t="n">
        <v>39.31108474419671</v>
      </c>
      <c r="C390" t="n">
        <v>100.3640090244695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86.72065207626183</v>
      </c>
      <c r="I390" t="n">
        <v>27.6486088426626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101.2329493408634</v>
      </c>
      <c r="D391" t="n">
        <v>70.99210324195775</v>
      </c>
      <c r="E391" t="n">
        <v>47.17547404952749</v>
      </c>
      <c r="F391" t="n">
        <v>239.3129888157239</v>
      </c>
      <c r="G391" t="n">
        <v>68.96378280186286</v>
      </c>
      <c r="H391" t="n">
        <v>88.66869377906022</v>
      </c>
      <c r="I391" t="n">
        <v>28.80452379959308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85.57136307446878</v>
      </c>
      <c r="I392" t="n">
        <v>27.34020661636109</v>
      </c>
      <c r="J392" t="n">
        <v>92.77288852268657</v>
      </c>
      <c r="K392" t="n">
        <v>87.99973843210138</v>
      </c>
    </row>
    <row r="393">
      <c r="A393" s="2" t="n">
        <v>45517</v>
      </c>
      <c r="B393" t="n">
        <v>40.58775879394823</v>
      </c>
      <c r="C393" t="n">
        <v>98.01590696354536</v>
      </c>
      <c r="D393" t="n">
        <v>68.34130310452949</v>
      </c>
      <c r="E393" t="n">
        <v>43.7117911557229</v>
      </c>
      <c r="F393" t="n">
        <v>216.8540283578334</v>
      </c>
      <c r="G393" t="n">
        <v>74.06923898790023</v>
      </c>
      <c r="H393" t="n">
        <v>83.34294259983717</v>
      </c>
      <c r="I393" t="n">
        <v>27.68595503291789</v>
      </c>
      <c r="J393" t="n">
        <v>83.95792827435487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71.77434582621585</v>
      </c>
      <c r="E394" t="n">
        <v>45.18307503122057</v>
      </c>
      <c r="F394" t="n">
        <v>230.0465015622683</v>
      </c>
      <c r="G394" t="n">
        <v>74.43623849394969</v>
      </c>
      <c r="H394" t="n">
        <v>86.18129796198313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106.5457153895418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94.75531538531261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45.16715080449261</v>
      </c>
      <c r="C396" t="n">
        <v>109.0420033777193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90.17489780130066</v>
      </c>
      <c r="I396" t="n">
        <v>29.50411944003435</v>
      </c>
      <c r="J396" t="n">
        <v>94.65858133526346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78.29814987469572</v>
      </c>
      <c r="E397" t="n">
        <v>48.75076378268501</v>
      </c>
      <c r="F397" t="n">
        <v>210.1946855082678</v>
      </c>
      <c r="G397" t="n">
        <v>82.75484860524472</v>
      </c>
      <c r="H397" t="n">
        <v>82.82739890924324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86.01572371121551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114.1791113530901</v>
      </c>
      <c r="D399" t="n">
        <v>79.67052604302087</v>
      </c>
      <c r="E399" t="n">
        <v>47.78382577328133</v>
      </c>
      <c r="F399" t="n">
        <v>214.114651758196</v>
      </c>
      <c r="G399" t="n">
        <v>79.32270363293017</v>
      </c>
      <c r="H399" t="n">
        <v>79.37520569306156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126.265518447281</v>
      </c>
      <c r="D400" t="n">
        <v>81.47782441275089</v>
      </c>
      <c r="E400" t="n">
        <v>46.63169464413662</v>
      </c>
      <c r="F400" t="n">
        <v>193.6930402656012</v>
      </c>
      <c r="G400" t="n">
        <v>82.59176800171642</v>
      </c>
      <c r="H400" t="n">
        <v>79.83703189592259</v>
      </c>
      <c r="I400" t="n">
        <v>32.14545570989018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43.05529378296571</v>
      </c>
      <c r="C401" t="n">
        <v>128.6850493309744</v>
      </c>
      <c r="D401" t="n">
        <v>82.9547784928254</v>
      </c>
      <c r="E401" t="n">
        <v>47.04426102665544</v>
      </c>
      <c r="F401" t="n">
        <v>156.9987166229628</v>
      </c>
      <c r="G401" t="n">
        <v>83.47482372208013</v>
      </c>
      <c r="H401" t="n">
        <v>81.93615554710745</v>
      </c>
      <c r="I401" t="n">
        <v>32.08982880744544</v>
      </c>
      <c r="J401" t="n">
        <v>103.6152202039451</v>
      </c>
      <c r="K401" t="n">
        <v>106.4366248203308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80.62577132920363</v>
      </c>
      <c r="E402" t="n">
        <v>47.44651116809664</v>
      </c>
      <c r="F402" t="n">
        <v>152.174821165101</v>
      </c>
      <c r="G402" t="n">
        <v>83.1537630238695</v>
      </c>
      <c r="H402" t="n">
        <v>81.08808218820857</v>
      </c>
      <c r="I402" t="n">
        <v>35.3294558955437</v>
      </c>
      <c r="J402" t="n">
        <v>108.0818163790131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77.76758618014954</v>
      </c>
      <c r="E403" t="n">
        <v>50.32643115365862</v>
      </c>
      <c r="F403" t="n">
        <v>146.5218615042263</v>
      </c>
      <c r="G403" t="n">
        <v>83.37020620612385</v>
      </c>
      <c r="H403" t="n">
        <v>79.45291697929697</v>
      </c>
      <c r="I403" t="n">
        <v>32.42905385784971</v>
      </c>
      <c r="J403" t="n">
        <v>105.1279627061194</v>
      </c>
      <c r="K403" t="n">
        <v>105.1182483533423</v>
      </c>
    </row>
    <row r="404">
      <c r="A404" s="2" t="n">
        <v>45533</v>
      </c>
      <c r="B404" t="n">
        <v>38.23361069405671</v>
      </c>
      <c r="C404" t="n">
        <v>133.9209365726728</v>
      </c>
      <c r="D404" t="n">
        <v>76.37164567993065</v>
      </c>
      <c r="E404" t="n">
        <v>50.68800014312411</v>
      </c>
      <c r="F404" t="n">
        <v>133.7273904607336</v>
      </c>
      <c r="G404" t="n">
        <v>84.97171420543765</v>
      </c>
      <c r="H404" t="n">
        <v>76.53584557221002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41.55031238848568</v>
      </c>
      <c r="C405" t="n">
        <v>137.892964434995</v>
      </c>
      <c r="D405" t="n">
        <v>79.26020547632275</v>
      </c>
      <c r="E405" t="n">
        <v>49.73316115146462</v>
      </c>
      <c r="F405" t="n">
        <v>147.8590545261163</v>
      </c>
      <c r="G405" t="n">
        <v>91.86129889549504</v>
      </c>
      <c r="H405" t="n">
        <v>82.00761278322123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143.2636994014711</v>
      </c>
      <c r="D406" t="n">
        <v>79.16048897274779</v>
      </c>
      <c r="E406" t="n">
        <v>47.56501259314842</v>
      </c>
      <c r="F406" t="n">
        <v>144.9771867680434</v>
      </c>
      <c r="G406" t="n">
        <v>95.88229195088678</v>
      </c>
      <c r="H406" t="n">
        <v>81.81619510619097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37.43612740981001</v>
      </c>
      <c r="C407" t="n">
        <v>140.5454460003041</v>
      </c>
      <c r="D407" t="n">
        <v>78.59243303171964</v>
      </c>
      <c r="E407" t="n">
        <v>47.14699954738257</v>
      </c>
      <c r="F407" t="n">
        <v>144.6137854515243</v>
      </c>
      <c r="G407" t="n">
        <v>96.5874111698563</v>
      </c>
      <c r="H407" t="n">
        <v>80.92492447072547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79.56711468537034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39.0351483818242</v>
      </c>
      <c r="C409" t="n">
        <v>136.3633509630186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77.86530211234341</v>
      </c>
      <c r="I409" t="n">
        <v>29.67570971351252</v>
      </c>
      <c r="J409" t="n">
        <v>104.5852165997146</v>
      </c>
      <c r="K409" t="n">
        <v>103.4949523568433</v>
      </c>
    </row>
    <row r="410">
      <c r="A410" s="2" t="n">
        <v>45541</v>
      </c>
      <c r="B410" t="n">
        <v>37.10684698869278</v>
      </c>
      <c r="C410" t="n">
        <v>138.1762894719918</v>
      </c>
      <c r="D410" t="n">
        <v>79.16715856516687</v>
      </c>
      <c r="E410" t="n">
        <v>43.81746965563394</v>
      </c>
      <c r="F410" t="n">
        <v>125.9863245419196</v>
      </c>
      <c r="G410" t="n">
        <v>103.1230645029217</v>
      </c>
      <c r="H410" t="n">
        <v>78.80040590341737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76.12936738478137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82.20007025775733</v>
      </c>
      <c r="E412" t="n">
        <v>42.74780034262102</v>
      </c>
      <c r="F412" t="n">
        <v>118.7148938505029</v>
      </c>
      <c r="G412" t="n">
        <v>95.32087289956033</v>
      </c>
      <c r="H412" t="n">
        <v>73.60389289873439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80.45978037761643</v>
      </c>
      <c r="E413" t="n">
        <v>40.32212248754099</v>
      </c>
      <c r="F413" t="n">
        <v>115.0276392700379</v>
      </c>
      <c r="G413" t="n">
        <v>97.19097810045716</v>
      </c>
      <c r="H413" t="n">
        <v>68.87852439531861</v>
      </c>
      <c r="I413" t="n">
        <v>26.15077525301484</v>
      </c>
      <c r="J413" t="n">
        <v>92.05152324970234</v>
      </c>
      <c r="K413" t="n">
        <v>95.72326124448463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75.25508802372691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73.31926750571122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36.50869378687924</v>
      </c>
      <c r="C416" t="n">
        <v>154.107486007128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76.19829656338999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83.503085823959</v>
      </c>
      <c r="E417" t="n">
        <v>44.0873376189483</v>
      </c>
      <c r="F417" t="n">
        <v>105.3193915405601</v>
      </c>
      <c r="G417" t="n">
        <v>109.0570076121932</v>
      </c>
      <c r="H417" t="n">
        <v>78.72650163492887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79.37614310426129</v>
      </c>
      <c r="I418" t="n">
        <v>21.02910489344547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34.28813470302674</v>
      </c>
      <c r="C419" t="n">
        <v>153.6346406156349</v>
      </c>
      <c r="D419" t="n">
        <v>80.66355119124509</v>
      </c>
      <c r="E419" t="n">
        <v>44.56649763696223</v>
      </c>
      <c r="F419" t="n">
        <v>87.13751316672655</v>
      </c>
      <c r="G419" t="n">
        <v>108.8123574494233</v>
      </c>
      <c r="H419" t="n">
        <v>79.9765960109208</v>
      </c>
      <c r="I419" t="n">
        <v>21.27678567534286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33.28598142539134</v>
      </c>
      <c r="C420" t="n">
        <v>152.9389200883998</v>
      </c>
      <c r="D420" t="n">
        <v>86.15700768195727</v>
      </c>
      <c r="E420" t="n">
        <v>48.86651649094406</v>
      </c>
      <c r="F420" t="n">
        <v>91.23739309363405</v>
      </c>
      <c r="G420" t="n">
        <v>105.7378204084136</v>
      </c>
      <c r="H420" t="n">
        <v>89.62433988143459</v>
      </c>
      <c r="I420" t="n">
        <v>23.24476846091128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89.79699552302387</v>
      </c>
      <c r="E421" t="n">
        <v>44.914531417973</v>
      </c>
      <c r="F421" t="n">
        <v>87.87052206572758</v>
      </c>
      <c r="G421" t="n">
        <v>108.6418307914258</v>
      </c>
      <c r="H421" t="n">
        <v>94.18056826855772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35.67499964678582</v>
      </c>
      <c r="C422" t="n">
        <v>160.2328571833554</v>
      </c>
      <c r="D422" t="n">
        <v>93.88693652970639</v>
      </c>
      <c r="E422" t="n">
        <v>47.57757482534355</v>
      </c>
      <c r="F422" t="n">
        <v>95.05485999541703</v>
      </c>
      <c r="G422" t="n">
        <v>108.8214303371025</v>
      </c>
      <c r="H422" t="n">
        <v>98.77469955276663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102.5884467338967</v>
      </c>
      <c r="I423" t="n">
        <v>23.22704114398253</v>
      </c>
      <c r="J423" t="n">
        <v>111.5773976555921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107.7594910437725</v>
      </c>
      <c r="H424" t="n">
        <v>104.6227740980339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100.29734976576</v>
      </c>
      <c r="I425" t="n">
        <v>29.43227308513632</v>
      </c>
      <c r="J425" t="n">
        <v>119.4581498186703</v>
      </c>
      <c r="K425" t="n">
        <v>97.04319384300413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89.9272426495111</v>
      </c>
      <c r="I426" t="n">
        <v>26.99972593456408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136.4725870983064</v>
      </c>
      <c r="D427" t="n">
        <v>98.29329949614554</v>
      </c>
      <c r="E427" t="n">
        <v>46.10445796484935</v>
      </c>
      <c r="F427" t="n">
        <v>106.9493600563452</v>
      </c>
      <c r="G427" t="n">
        <v>93.32249380828705</v>
      </c>
      <c r="H427" t="n">
        <v>95.14553378359471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32.34274031717044</v>
      </c>
      <c r="C428" t="n">
        <v>134.0596916287809</v>
      </c>
      <c r="D428" t="n">
        <v>95.82190442605329</v>
      </c>
      <c r="E428" t="n">
        <v>40.73635047851487</v>
      </c>
      <c r="F428" t="n">
        <v>101.5733286383149</v>
      </c>
      <c r="G428" t="n">
        <v>94.24936273281207</v>
      </c>
      <c r="H428" t="n">
        <v>99.13261302699333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94.46893211280538</v>
      </c>
      <c r="E429" t="n">
        <v>39.58119488373826</v>
      </c>
      <c r="F429" t="n">
        <v>93.85170688477373</v>
      </c>
      <c r="G429" t="n">
        <v>88.01906208656054</v>
      </c>
      <c r="H429" t="n">
        <v>89.12633933690191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90.38505681037488</v>
      </c>
      <c r="H430" t="n">
        <v>93.94176030567682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27.44392252750789</v>
      </c>
      <c r="C431" t="n">
        <v>136.4421327647878</v>
      </c>
      <c r="D431" t="n">
        <v>100.7414164994792</v>
      </c>
      <c r="E431" t="n">
        <v>36.67190454860356</v>
      </c>
      <c r="F431" t="n">
        <v>84.59098671382333</v>
      </c>
      <c r="G431" t="n">
        <v>87.60252615951455</v>
      </c>
      <c r="H431" t="n">
        <v>99.91416552358127</v>
      </c>
      <c r="I431" t="n">
        <v>19.83269896082722</v>
      </c>
      <c r="J431" t="n">
        <v>110.0732297434834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99.85442123375246</v>
      </c>
      <c r="I432" t="n">
        <v>20.6022967071587</v>
      </c>
      <c r="J432" t="n">
        <v>112.9282955333622</v>
      </c>
      <c r="K432" t="n">
        <v>82.79412920939973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106.7857186848422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136.4570691222403</v>
      </c>
      <c r="D434" t="n">
        <v>104.8118324003148</v>
      </c>
      <c r="E434" t="n">
        <v>38.68598143274846</v>
      </c>
      <c r="F434" t="n">
        <v>85.74184615327498</v>
      </c>
      <c r="G434" t="n">
        <v>84.3941945345294</v>
      </c>
      <c r="H434" t="n">
        <v>103.1397626728621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106.7126461957212</v>
      </c>
      <c r="I435" t="n">
        <v>22.31947186455694</v>
      </c>
      <c r="J435" t="n">
        <v>124.7548298704835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108.8500811997481</v>
      </c>
      <c r="I436" t="n">
        <v>24.03258469485712</v>
      </c>
      <c r="J436" t="n">
        <v>128.6565108690384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37.35872078695064</v>
      </c>
      <c r="F437" t="n">
        <v>74.19269471061915</v>
      </c>
      <c r="G437" t="n">
        <v>84.21076634594174</v>
      </c>
      <c r="H437" t="n">
        <v>100.9469888264116</v>
      </c>
      <c r="I437" t="n">
        <v>22.43571050461897</v>
      </c>
      <c r="J437" t="n">
        <v>123.7723466897239</v>
      </c>
      <c r="K437" t="n">
        <v>85.90380333981584</v>
      </c>
    </row>
    <row r="438">
      <c r="A438" s="2" t="n">
        <v>45582</v>
      </c>
      <c r="B438" t="n">
        <v>31.41087285334392</v>
      </c>
      <c r="C438" t="n">
        <v>103.4398221981796</v>
      </c>
      <c r="D438" t="n">
        <v>91.29951087644179</v>
      </c>
      <c r="E438" t="n">
        <v>35.49391888723829</v>
      </c>
      <c r="F438" t="n">
        <v>70.61719440873857</v>
      </c>
      <c r="G438" t="n">
        <v>76.79158165080997</v>
      </c>
      <c r="H438" t="n">
        <v>92.80801506395395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102.6190302665917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97.06670511716875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29.08095560075965</v>
      </c>
      <c r="C440" t="n">
        <v>110.1407759226983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96.38799606810389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86.87529526198739</v>
      </c>
      <c r="I441" t="n">
        <v>15.59550741587985</v>
      </c>
      <c r="J441" t="n">
        <v>103.7216577978747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108.9999851661373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79.61600392262569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77.73132618737526</v>
      </c>
      <c r="E443" t="n">
        <v>35.77917656289997</v>
      </c>
      <c r="F443" t="n">
        <v>62.00230060119792</v>
      </c>
      <c r="G443" t="n">
        <v>69.89210467688669</v>
      </c>
      <c r="H443" t="n">
        <v>82.21670745946584</v>
      </c>
      <c r="I443" t="n">
        <v>10.69453516463019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75.91469164732014</v>
      </c>
      <c r="E444" t="n">
        <v>33.15191951468648</v>
      </c>
      <c r="F444" t="n">
        <v>62.51366789982742</v>
      </c>
      <c r="G444" t="n">
        <v>61.96123509101979</v>
      </c>
      <c r="H444" t="n">
        <v>74.06702585279257</v>
      </c>
      <c r="I444" t="n">
        <v>8.473055472474877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77.68380420545023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83.1867422320193</v>
      </c>
      <c r="E446" t="n">
        <v>41.65559334515012</v>
      </c>
      <c r="F446" t="n">
        <v>68.9939762188352</v>
      </c>
      <c r="G446" t="n">
        <v>56.29699154344585</v>
      </c>
      <c r="H446" t="n">
        <v>75.70009302887952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73.77755184966406</v>
      </c>
      <c r="I447" t="n">
        <v>5.487265969226662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76.38560783930674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64.07714131949388</v>
      </c>
      <c r="H449" t="n">
        <v>81.34241934186468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81.61381329251067</v>
      </c>
      <c r="E450" t="n">
        <v>44.35015780468628</v>
      </c>
      <c r="F450" t="n">
        <v>120.7783568964054</v>
      </c>
      <c r="G450" t="n">
        <v>57.51869005246686</v>
      </c>
      <c r="H450" t="n">
        <v>85.1422054876042</v>
      </c>
      <c r="I450" t="n">
        <v>5.364094642934947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59.46614246316528</v>
      </c>
      <c r="H451" t="n">
        <v>93.92337557307873</v>
      </c>
      <c r="I451" t="n">
        <v>8.168096948493119</v>
      </c>
      <c r="J451" t="n">
        <v>101.1843436798382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61.83813537556129</v>
      </c>
      <c r="H452" t="n">
        <v>95.66039398906192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94.45323757133055</v>
      </c>
      <c r="I453" t="n">
        <v>9.705846274155029</v>
      </c>
      <c r="J453" t="n">
        <v>98.7032127851114</v>
      </c>
      <c r="K453" t="n">
        <v>54.72728259440329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82.7482071660615</v>
      </c>
      <c r="E454" t="n">
        <v>46.81222022901339</v>
      </c>
      <c r="F454" t="n">
        <v>120.7574179048132</v>
      </c>
      <c r="G454" t="n">
        <v>58.95808531082274</v>
      </c>
      <c r="H454" t="n">
        <v>105.4492200768659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102.9463648028444</v>
      </c>
      <c r="I455" t="n">
        <v>12.51130515265548</v>
      </c>
      <c r="J455" t="n">
        <v>91.07444674967822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98.66459222585891</v>
      </c>
      <c r="I456" t="n">
        <v>9.169124216193691</v>
      </c>
      <c r="J456" t="n">
        <v>81.28085172627799</v>
      </c>
      <c r="K456" t="n">
        <v>56.04267596591874</v>
      </c>
    </row>
    <row r="457">
      <c r="A457" s="2" t="n">
        <v>45609</v>
      </c>
      <c r="B457" t="n">
        <v>32.9135636483383</v>
      </c>
      <c r="C457" t="n">
        <v>77.48292904653191</v>
      </c>
      <c r="D457" t="n">
        <v>72.2158897971904</v>
      </c>
      <c r="E457" t="n">
        <v>35.34255995898889</v>
      </c>
      <c r="F457" t="n">
        <v>100.4590043516814</v>
      </c>
      <c r="G457" t="n">
        <v>50.59718348464075</v>
      </c>
      <c r="H457" t="n">
        <v>91.92949862144498</v>
      </c>
      <c r="I457" t="n">
        <v>8.540696032754491</v>
      </c>
      <c r="J457" t="n">
        <v>77.2638159771718</v>
      </c>
      <c r="K457" t="n">
        <v>49.78315469662624</v>
      </c>
    </row>
    <row r="458">
      <c r="A458" s="2" t="n">
        <v>45610</v>
      </c>
      <c r="B458" t="n">
        <v>32.29780592862254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49.65527576423441</v>
      </c>
      <c r="H458" t="n">
        <v>89.99895037849082</v>
      </c>
      <c r="I458" t="n">
        <v>8.023027433800834</v>
      </c>
      <c r="J458" t="n">
        <v>80.63659214054913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93.79930380583772</v>
      </c>
      <c r="I459" t="n">
        <v>9.220801598325789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99.71376086272303</v>
      </c>
      <c r="I460" t="n">
        <v>7.1739377436707</v>
      </c>
      <c r="J460" t="n">
        <v>78.88564401946338</v>
      </c>
      <c r="K460" t="n">
        <v>48.08308283164262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76.72525027991226</v>
      </c>
      <c r="E461" t="n">
        <v>39.36569857653765</v>
      </c>
      <c r="F461" t="n">
        <v>98.76211198482912</v>
      </c>
      <c r="G461" t="n">
        <v>54.63947213057357</v>
      </c>
      <c r="H461" t="n">
        <v>90.57049180010304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42.38360596394062</v>
      </c>
      <c r="F462" t="n">
        <v>100.1375593710401</v>
      </c>
      <c r="G462" t="n">
        <v>58.9309463016616</v>
      </c>
      <c r="H462" t="n">
        <v>99.13462241857599</v>
      </c>
      <c r="I462" t="n">
        <v>7.50134187014686</v>
      </c>
      <c r="J462" t="n">
        <v>87.74294873670922</v>
      </c>
      <c r="K462" t="n">
        <v>48.52143036645269</v>
      </c>
    </row>
    <row r="463">
      <c r="A463" s="2" t="n">
        <v>45621</v>
      </c>
      <c r="B463" t="n">
        <v>40.21442665332886</v>
      </c>
      <c r="C463" t="n">
        <v>75.06299973951963</v>
      </c>
      <c r="D463" t="n">
        <v>82.11033331800448</v>
      </c>
      <c r="E463" t="n">
        <v>38.74407868197931</v>
      </c>
      <c r="F463" t="n">
        <v>108.1286599338029</v>
      </c>
      <c r="G463" t="n">
        <v>60.35691741206837</v>
      </c>
      <c r="H463" t="n">
        <v>99.18195512400032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79.55987455872247</v>
      </c>
      <c r="E464" t="n">
        <v>29.57393211755348</v>
      </c>
      <c r="F464" t="n">
        <v>108.9464511994194</v>
      </c>
      <c r="G464" t="n">
        <v>56.74232643553487</v>
      </c>
      <c r="H464" t="n">
        <v>94.73869735941058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66.9106385678212</v>
      </c>
      <c r="D465" t="n">
        <v>71.51420853272992</v>
      </c>
      <c r="E465" t="n">
        <v>29.58847508659652</v>
      </c>
      <c r="F465" t="n">
        <v>108.9808373840746</v>
      </c>
      <c r="G465" t="n">
        <v>52.88006205675417</v>
      </c>
      <c r="H465" t="n">
        <v>92.85131792636388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84.27466388505849</v>
      </c>
      <c r="I466" t="n">
        <v>5.034207221183595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39.97368481621568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92.48926541570886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34.01749905005316</v>
      </c>
      <c r="C468" t="n">
        <v>61.88243956865973</v>
      </c>
      <c r="D468" t="n">
        <v>70.63632794959598</v>
      </c>
      <c r="E468" t="n">
        <v>26.79136856489135</v>
      </c>
      <c r="F468" t="n">
        <v>107.849092936346</v>
      </c>
      <c r="G468" t="n">
        <v>44.76917153425654</v>
      </c>
      <c r="H468" t="n">
        <v>94.80596834154578</v>
      </c>
      <c r="I468" t="n">
        <v>7.691481174153725</v>
      </c>
      <c r="J468" t="n">
        <v>88.12100811165607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97.57465335001309</v>
      </c>
      <c r="I469" t="n">
        <v>8.492382267391353</v>
      </c>
      <c r="J469" t="n">
        <v>90.35240771780396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97.55788370883293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99.20747139401782</v>
      </c>
      <c r="I471" t="n">
        <v>7.343526279132573</v>
      </c>
      <c r="J471" t="n">
        <v>91.70587663600274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28.86003738379312</v>
      </c>
      <c r="F472" t="n">
        <v>105.195357426099</v>
      </c>
      <c r="G472" t="n">
        <v>31.57883540131605</v>
      </c>
      <c r="H472" t="n">
        <v>97.66296121171231</v>
      </c>
      <c r="I472" t="n">
        <v>8.420394576770352</v>
      </c>
      <c r="J472" t="n">
        <v>90.26981598914676</v>
      </c>
      <c r="K472" t="n">
        <v>38.78182949999949</v>
      </c>
    </row>
    <row r="473">
      <c r="A473" s="2" t="n">
        <v>45635</v>
      </c>
      <c r="B473" t="n">
        <v>30.84250770647343</v>
      </c>
      <c r="C473" t="n">
        <v>50.76276965333757</v>
      </c>
      <c r="D473" t="n">
        <v>67.7049973316611</v>
      </c>
      <c r="E473" t="n">
        <v>28.42155484578157</v>
      </c>
      <c r="F473" t="n">
        <v>102.1603888711674</v>
      </c>
      <c r="G473" t="n">
        <v>26.26826505113791</v>
      </c>
      <c r="H473" t="n">
        <v>89.83333635083623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87.48935627997727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65.99578148311164</v>
      </c>
      <c r="E475" t="n">
        <v>24.7727126536982</v>
      </c>
      <c r="F475" t="n">
        <v>97.98170654976339</v>
      </c>
      <c r="G475" t="n">
        <v>27.32044446883744</v>
      </c>
      <c r="H475" t="n">
        <v>90.37490283747707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67.29336578772104</v>
      </c>
      <c r="E476" t="n">
        <v>16.28017592223514</v>
      </c>
      <c r="F476" t="n">
        <v>96.21602718118154</v>
      </c>
      <c r="G476" t="n">
        <v>23.53617284067646</v>
      </c>
      <c r="H476" t="n">
        <v>86.49304015284514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84.096668489235</v>
      </c>
      <c r="I477" t="n">
        <v>6.128781749202661</v>
      </c>
      <c r="J477" t="n">
        <v>76.6879202419243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20.88239266570009</v>
      </c>
      <c r="F478" t="n">
        <v>102.5012657042437</v>
      </c>
      <c r="G478" t="n">
        <v>24.23444373680381</v>
      </c>
      <c r="H478" t="n">
        <v>82.53274723566884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47.15917065605089</v>
      </c>
      <c r="D479" t="n">
        <v>67.09723200597651</v>
      </c>
      <c r="E479" t="n">
        <v>17.21335928861392</v>
      </c>
      <c r="F479" t="n">
        <v>102.8765140895563</v>
      </c>
      <c r="G479" t="n">
        <v>20.47170818065209</v>
      </c>
      <c r="H479" t="n">
        <v>81.00433446119419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84.20430030510535</v>
      </c>
      <c r="I480" t="n">
        <v>4.594054830956584</v>
      </c>
      <c r="J480" t="n">
        <v>68.6942292964897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22.45652315191955</v>
      </c>
      <c r="H481" t="n">
        <v>83.79880469946622</v>
      </c>
      <c r="I481" t="n">
        <v>4.905029594272481</v>
      </c>
      <c r="J481" t="n">
        <v>63.23949428666322</v>
      </c>
      <c r="K481" t="n">
        <v>27.7879590127063</v>
      </c>
    </row>
    <row r="482">
      <c r="A482" s="2" t="n">
        <v>45646</v>
      </c>
      <c r="B482" t="n">
        <v>31.00934387514118</v>
      </c>
      <c r="C482" t="n">
        <v>41.64345481406022</v>
      </c>
      <c r="D482" t="n">
        <v>61.02040327160356</v>
      </c>
      <c r="E482" t="n">
        <v>21.13514599789017</v>
      </c>
      <c r="F482" t="n">
        <v>100.2840884149286</v>
      </c>
      <c r="G482" t="n">
        <v>19.22700030809274</v>
      </c>
      <c r="H482" t="n">
        <v>79.0161743897529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75.89063483069698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39.69378284696907</v>
      </c>
      <c r="D484" t="n">
        <v>57.84457455367011</v>
      </c>
      <c r="E484" t="n">
        <v>18.59587001586873</v>
      </c>
      <c r="F484" t="n">
        <v>99.05963296040174</v>
      </c>
      <c r="G484" t="n">
        <v>12.89344153745806</v>
      </c>
      <c r="H484" t="n">
        <v>73.17624800679829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42.63543647984236</v>
      </c>
      <c r="D485" t="n">
        <v>59.4132575476126</v>
      </c>
      <c r="E485" t="n">
        <v>19.57311956751493</v>
      </c>
      <c r="F485" t="n">
        <v>97.04877277901829</v>
      </c>
      <c r="G485" t="n">
        <v>12.93976450189554</v>
      </c>
      <c r="H485" t="n">
        <v>73.76955673932699</v>
      </c>
      <c r="I485" t="n">
        <v>6.926785898341015</v>
      </c>
      <c r="J485" t="n">
        <v>59.89364819996867</v>
      </c>
      <c r="K485" t="n">
        <v>21.28464445367555</v>
      </c>
    </row>
    <row r="486">
      <c r="A486" s="2" t="n">
        <v>45653</v>
      </c>
      <c r="B486" t="n">
        <v>30.60565958093628</v>
      </c>
      <c r="C486" t="n">
        <v>39.20941567244314</v>
      </c>
      <c r="D486" t="n">
        <v>57.04729300475459</v>
      </c>
      <c r="E486" t="n">
        <v>20.69356163664213</v>
      </c>
      <c r="F486" t="n">
        <v>96.58979769217488</v>
      </c>
      <c r="G486" t="n">
        <v>12.15667831992635</v>
      </c>
      <c r="H486" t="n">
        <v>79.55214029145472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56.28503259578444</v>
      </c>
      <c r="E487" t="n">
        <v>21.53532654530481</v>
      </c>
      <c r="F487" t="n">
        <v>93.70583570134647</v>
      </c>
      <c r="G487" t="n">
        <v>12.79309246912876</v>
      </c>
      <c r="H487" t="n">
        <v>78.00261787592306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34.67136541425</v>
      </c>
      <c r="C488" t="n">
        <v>39.36958532935479</v>
      </c>
      <c r="D488" t="n">
        <v>60.57706111499945</v>
      </c>
      <c r="E488" t="n">
        <v>24.61217204172153</v>
      </c>
      <c r="F488" t="n">
        <v>94.73143658163281</v>
      </c>
      <c r="G488" t="n">
        <v>12.25235170626013</v>
      </c>
      <c r="H488" t="n">
        <v>83.92291298281596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59.29431515384793</v>
      </c>
      <c r="E489" t="n">
        <v>24.7976544109936</v>
      </c>
      <c r="F489" t="n">
        <v>98.22837986930324</v>
      </c>
      <c r="G489" t="n">
        <v>11.87713660845873</v>
      </c>
      <c r="H489" t="n">
        <v>90.0153944791187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61.07606698624242</v>
      </c>
      <c r="E490" t="n">
        <v>33.97021351177663</v>
      </c>
      <c r="F490" t="n">
        <v>116.988384785796</v>
      </c>
      <c r="G490" t="n">
        <v>12.77098306372577</v>
      </c>
      <c r="H490" t="n">
        <v>97.92640084381394</v>
      </c>
      <c r="I490" t="n">
        <v>16.99097741266411</v>
      </c>
      <c r="J490" t="n">
        <v>69.28322290432394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58.26734504444811</v>
      </c>
      <c r="E491" t="n">
        <v>32.89756945497375</v>
      </c>
      <c r="F491" t="n">
        <v>119.2235014208079</v>
      </c>
      <c r="G491" t="n">
        <v>7.387080365558996</v>
      </c>
      <c r="H491" t="n">
        <v>93.34705600094897</v>
      </c>
      <c r="I491" t="n">
        <v>17.29514130831931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85.33963624543061</v>
      </c>
      <c r="I492" t="n">
        <v>15.339320947455</v>
      </c>
      <c r="J492" t="n">
        <v>60.78446073905337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2.665336430459875</v>
      </c>
      <c r="H493" t="n">
        <v>80.5536935231487</v>
      </c>
      <c r="I493" t="n">
        <v>15.1915221100702</v>
      </c>
      <c r="J493" t="n">
        <v>57.6873506736985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25.99030241103648</v>
      </c>
      <c r="F494" t="n">
        <v>104.9202679488568</v>
      </c>
      <c r="G494" t="n">
        <v>2.905565903815277</v>
      </c>
      <c r="H494" t="n">
        <v>79.75580426123064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32.92834242570637</v>
      </c>
      <c r="D495" t="n">
        <v>48.12112965696074</v>
      </c>
      <c r="E495" t="n">
        <v>28.68745488115125</v>
      </c>
      <c r="F495" t="n">
        <v>95.6793100521792</v>
      </c>
      <c r="G495" t="n">
        <v>3.508992602347205</v>
      </c>
      <c r="H495" t="n">
        <v>84.89944162305507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43.7217542210492</v>
      </c>
      <c r="E496" t="n">
        <v>31.39364540969039</v>
      </c>
      <c r="F496" t="n">
        <v>95.44906893917889</v>
      </c>
      <c r="G496" t="n">
        <v>3.797750852471071</v>
      </c>
      <c r="H496" t="n">
        <v>88.11112654140297</v>
      </c>
      <c r="I496" t="n">
        <v>15.13284272776902</v>
      </c>
      <c r="J496" t="n">
        <v>38.59455782793975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24.04087213242587</v>
      </c>
      <c r="D497" t="n">
        <v>40.67964105419093</v>
      </c>
      <c r="E497" t="n">
        <v>28.4552198155422</v>
      </c>
      <c r="F497" t="n">
        <v>90.55723178044349</v>
      </c>
      <c r="G497" t="n">
        <v>4.329689529700675</v>
      </c>
      <c r="H497" t="n">
        <v>82.54724113811935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87.1126755350877</v>
      </c>
      <c r="I498" t="n">
        <v>18.33943559395559</v>
      </c>
      <c r="J498" t="n">
        <v>41.35077406928998</v>
      </c>
      <c r="K498" t="n">
        <v>13.17644806213207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81.60324140660737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41.25551643597589</v>
      </c>
      <c r="E500" t="n">
        <v>31.39549510194144</v>
      </c>
      <c r="F500" t="n">
        <v>97.27902852443759</v>
      </c>
      <c r="G500" t="n">
        <v>4.60018096591539</v>
      </c>
      <c r="H500" t="n">
        <v>85.77633162458301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2.578649677425671</v>
      </c>
      <c r="H501" t="n">
        <v>80.30008286957779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78.17533079171581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29.21767515980904</v>
      </c>
      <c r="F503" t="n">
        <v>97.00093940129995</v>
      </c>
      <c r="G503" t="n">
        <v>-4.583063470110693</v>
      </c>
      <c r="H503" t="n">
        <v>74.49776275787974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-4.748790969326777</v>
      </c>
      <c r="H504" t="n">
        <v>75.26828443328337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34.04690416016789</v>
      </c>
      <c r="E505" t="n">
        <v>34.98832081372068</v>
      </c>
      <c r="F505" t="n">
        <v>98.11774414922726</v>
      </c>
      <c r="G505" t="n">
        <v>-3.463398039147891</v>
      </c>
      <c r="H505" t="n">
        <v>77.77412511070658</v>
      </c>
      <c r="I505" t="n">
        <v>20.54770554516918</v>
      </c>
      <c r="J505" t="n">
        <v>35.58162774687808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33.02021396490176</v>
      </c>
      <c r="E506" t="n">
        <v>38.8072027457041</v>
      </c>
      <c r="F506" t="n">
        <v>95.26218368368222</v>
      </c>
      <c r="G506" t="n">
        <v>-4.87060604698879</v>
      </c>
      <c r="H506" t="n">
        <v>74.15447730667259</v>
      </c>
      <c r="I506" t="n">
        <v>18.63192980506014</v>
      </c>
      <c r="J506" t="n">
        <v>31.34508958401367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17.95704226312831</v>
      </c>
      <c r="D507" t="n">
        <v>31.1769207662608</v>
      </c>
      <c r="E507" t="n">
        <v>38.66601287034847</v>
      </c>
      <c r="F507" t="n">
        <v>91.55144612196999</v>
      </c>
      <c r="G507" t="n">
        <v>-5.416956466733192</v>
      </c>
      <c r="H507" t="n">
        <v>78.52747349077336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-5.671603790025337</v>
      </c>
      <c r="H508" t="n">
        <v>78.79849367474145</v>
      </c>
      <c r="I508" t="n">
        <v>23.31364785848546</v>
      </c>
      <c r="J508" t="n">
        <v>28.83183714223538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21.85094019335092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77.93254315367642</v>
      </c>
      <c r="I509" t="n">
        <v>20.45624118966785</v>
      </c>
      <c r="J509" t="n">
        <v>29.6291460104809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27.03063486438446</v>
      </c>
      <c r="E510" t="n">
        <v>44.37391356110118</v>
      </c>
      <c r="F510" t="n">
        <v>89.21466343973053</v>
      </c>
      <c r="G510" t="n">
        <v>-3.22907200887993</v>
      </c>
      <c r="H510" t="n">
        <v>87.63835901129677</v>
      </c>
      <c r="I510" t="n">
        <v>22.84777353792424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0.7474761749411085</v>
      </c>
      <c r="H511" t="n">
        <v>84.98507168001943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27.47517887579018</v>
      </c>
      <c r="E512" t="n">
        <v>50.69675525593971</v>
      </c>
      <c r="F512" t="n">
        <v>94.39355939445197</v>
      </c>
      <c r="G512" t="n">
        <v>2.014662468815476</v>
      </c>
      <c r="H512" t="n">
        <v>89.50035575020476</v>
      </c>
      <c r="I512" t="n">
        <v>31.95526728487075</v>
      </c>
      <c r="J512" t="n">
        <v>24.14582222019368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51.15701980321769</v>
      </c>
      <c r="F513" t="n">
        <v>89.96071195497896</v>
      </c>
      <c r="G513" t="n">
        <v>-3.934999581508991</v>
      </c>
      <c r="H513" t="n">
        <v>94.91067095720858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-4.938849172526494</v>
      </c>
      <c r="H514" t="n">
        <v>98.25348699180097</v>
      </c>
      <c r="I514" t="n">
        <v>32.98073984654519</v>
      </c>
      <c r="J514" t="n">
        <v>21.25456535560346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21.80757400313203</v>
      </c>
      <c r="E515" t="n">
        <v>42.65086469072936</v>
      </c>
      <c r="F515" t="n">
        <v>102.7987720473973</v>
      </c>
      <c r="G515" t="n">
        <v>-4.87999436937262</v>
      </c>
      <c r="H515" t="n">
        <v>93.87998601295698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24.64737363850056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91.55988466542382</v>
      </c>
      <c r="I516" t="n">
        <v>24.06044145699824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18.4886504423909</v>
      </c>
      <c r="E517" t="n">
        <v>41.99468095362688</v>
      </c>
      <c r="F517" t="n">
        <v>97.00243190803816</v>
      </c>
      <c r="G517" t="n">
        <v>-6.717952045375053</v>
      </c>
      <c r="H517" t="n">
        <v>94.00086097462419</v>
      </c>
      <c r="I517" t="n">
        <v>23.62459574163262</v>
      </c>
      <c r="J517" t="n">
        <v>19.70994792165295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16.01696289118781</v>
      </c>
      <c r="E518" t="n">
        <v>38.67699948125944</v>
      </c>
      <c r="F518" t="n">
        <v>88.22792626431418</v>
      </c>
      <c r="G518" t="n">
        <v>-8.990699083119591</v>
      </c>
      <c r="H518" t="n">
        <v>85.50796383543044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17.53741455657125</v>
      </c>
      <c r="C519" t="n">
        <v>14.41389772700981</v>
      </c>
      <c r="D519" t="n">
        <v>10.69800943734847</v>
      </c>
      <c r="E519" t="n">
        <v>27.45128988232997</v>
      </c>
      <c r="F519" t="n">
        <v>88.2862364540381</v>
      </c>
      <c r="G519" t="n">
        <v>-12.07744964912209</v>
      </c>
      <c r="H519" t="n">
        <v>79.92911952516637</v>
      </c>
      <c r="I519" t="n">
        <v>18.43902758149298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-11.59420789657123</v>
      </c>
      <c r="H520" t="n">
        <v>74.8444098931287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77.93491551982518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7.367798923534385</v>
      </c>
      <c r="E522" t="n">
        <v>23.8095541895952</v>
      </c>
      <c r="F522" t="n">
        <v>94.14836394923137</v>
      </c>
      <c r="G522" t="n">
        <v>-16.97083263403567</v>
      </c>
      <c r="H522" t="n">
        <v>80.03802771751747</v>
      </c>
      <c r="I522" t="n">
        <v>19.26021504737434</v>
      </c>
      <c r="J522" t="n">
        <v>4.553591513455091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7.926364242199346</v>
      </c>
      <c r="E523" t="n">
        <v>23.91432891317809</v>
      </c>
      <c r="F523" t="n">
        <v>95.92149121908535</v>
      </c>
      <c r="G523" t="n">
        <v>-12.73379190843635</v>
      </c>
      <c r="H523" t="n">
        <v>71.80196208522366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3.82024572533588</v>
      </c>
      <c r="E524" t="n">
        <v>23.8049565143545</v>
      </c>
      <c r="F524" t="n">
        <v>96.73181995101065</v>
      </c>
      <c r="G524" t="n">
        <v>-14.58716026278664</v>
      </c>
      <c r="H524" t="n">
        <v>70.6682222020883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34.77647569753925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67.62256668552126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62.04870339957982</v>
      </c>
      <c r="I526" t="n">
        <v>13.23601648311414</v>
      </c>
      <c r="J526" t="n">
        <v>16.90610621295758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-2.339345494493406</v>
      </c>
      <c r="E527" t="n">
        <v>27.71396007849192</v>
      </c>
      <c r="F527" t="n">
        <v>33.20433597003807</v>
      </c>
      <c r="G527" t="n">
        <v>-16.93528890014239</v>
      </c>
      <c r="H527" t="n">
        <v>46.48989136541503</v>
      </c>
      <c r="I527" t="n">
        <v>9.309426817122146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-5.750350669906156</v>
      </c>
      <c r="E528" t="n">
        <v>29.81076145620902</v>
      </c>
      <c r="F528" t="n">
        <v>19.23587269005289</v>
      </c>
      <c r="G528" t="n">
        <v>-15.52017065162579</v>
      </c>
      <c r="H528" t="n">
        <v>47.63120231707365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50.95565222739071</v>
      </c>
      <c r="I529" t="n">
        <v>10.02706500127097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47.6898214560582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-15.43852671960951</v>
      </c>
      <c r="H531" t="n">
        <v>36.31158644261679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36.32604588127766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36.41234260893793</v>
      </c>
      <c r="I533" t="n">
        <v>2.258393297822869</v>
      </c>
      <c r="J533" t="n">
        <v>2.942776135842462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40.80613609302528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45.26753593345698</v>
      </c>
      <c r="I535" t="n">
        <v>5.593155252828108</v>
      </c>
      <c r="J535" t="n">
        <v>8.341303393244237</v>
      </c>
      <c r="K535" t="n">
        <v>11.17761223051452</v>
      </c>
    </row>
    <row r="536">
      <c r="A536" s="2" t="n">
        <v>45723</v>
      </c>
      <c r="B536" t="n">
        <v>28.19950998692664</v>
      </c>
      <c r="C536" t="n">
        <v>-3.452096536294169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42.19744829628947</v>
      </c>
      <c r="I536" t="n">
        <v>4.305090075055862</v>
      </c>
      <c r="J536" t="n">
        <v>7.683105652666744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-6.945837533221044</v>
      </c>
      <c r="E537" t="n">
        <v>31.28084757709881</v>
      </c>
      <c r="F537" t="n">
        <v>11.48513314295803</v>
      </c>
      <c r="G537" t="n">
        <v>-17.91374215265457</v>
      </c>
      <c r="H537" t="n">
        <v>37.98568323748632</v>
      </c>
      <c r="I537" t="n">
        <v>0.6413753878850903</v>
      </c>
      <c r="J537" t="n">
        <v>5.828678132976073</v>
      </c>
      <c r="K537" t="n">
        <v>1.051201019383829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38.72472234150324</v>
      </c>
      <c r="I538" t="n">
        <v>1.404233602563765</v>
      </c>
      <c r="J538" t="n">
        <v>4.610302402134847</v>
      </c>
      <c r="K538" t="n">
        <v>2.936341268395082</v>
      </c>
    </row>
    <row r="539">
      <c r="A539" s="2" t="n">
        <v>45728</v>
      </c>
      <c r="B539" t="n">
        <v>18.45119891389981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37.82274900779821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35.12576639907606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43.60396491926473</v>
      </c>
      <c r="I541" t="n">
        <v>1.327358547573332</v>
      </c>
      <c r="J541" t="n">
        <v>2.167341855906924</v>
      </c>
      <c r="K541" t="n">
        <v>0.7108029856064402</v>
      </c>
    </row>
    <row r="542">
      <c r="A542" s="2" t="n">
        <v>45734</v>
      </c>
      <c r="B542" t="n">
        <v>21.49623157131979</v>
      </c>
      <c r="C542" t="n">
        <v>-12.84740984487925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43.84656217160406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-6.045443807749673</v>
      </c>
      <c r="E543" t="n">
        <v>35.33865667762608</v>
      </c>
      <c r="F543" t="n">
        <v>22.86235388407529</v>
      </c>
      <c r="G543" t="n">
        <v>-21.60457986420168</v>
      </c>
      <c r="H543" t="n">
        <v>48.24800541188481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34.80783219667294</v>
      </c>
      <c r="C544" t="n">
        <v>-4.776834100708493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53.6822477225079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33.40131231528242</v>
      </c>
      <c r="C545" t="n">
        <v>-2.9835869748571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49.28804469439585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36.33998908558633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55.32185223295713</v>
      </c>
      <c r="I546" t="n">
        <v>4.863872858166385</v>
      </c>
      <c r="J546" t="n">
        <v>20.87641548701817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48.48915380247985</v>
      </c>
      <c r="I547" t="n">
        <v>2.962342279313068</v>
      </c>
      <c r="J547" t="n">
        <v>17.00893932007543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49.80903356792907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49.26323455208495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43.91936349324601</v>
      </c>
      <c r="I550" t="n">
        <v>-2.327558932038254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41.43147959439835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-9.173412466894559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42.53936503944553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39.83845694349455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36.13147790391156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30.97894544887962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-19.07723307903872</v>
      </c>
      <c r="H556" t="n">
        <v>28.91442914818443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-18.18058468513206</v>
      </c>
      <c r="H557" t="n">
        <v>27.76224506361751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29.78697558322187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38.67314030276381</v>
      </c>
      <c r="F559" t="n">
        <v>8.419404272824082</v>
      </c>
      <c r="G559" t="n">
        <v>-13.19212388689637</v>
      </c>
      <c r="H559" t="n">
        <v>32.38832534560927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27.70756590113488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29.08405990734402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34.10260469889399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37.02539082454774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43.13300158670537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43.88048015253023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42.48113670072831</v>
      </c>
      <c r="I566" t="n">
        <v>-4.808605331831117</v>
      </c>
      <c r="J566" t="n">
        <v>7.124051928178154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41.7282811307186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40.191070898596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1.095553124178927</v>
      </c>
      <c r="E569" t="n">
        <v>24.52423881917385</v>
      </c>
      <c r="F569" t="n">
        <v>-8.68810765462359</v>
      </c>
      <c r="G569" t="n">
        <v>-9.040497566927508</v>
      </c>
      <c r="H569" t="n">
        <v>43.03523805532627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25.09424724314673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42.75595020637193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45.15217040896808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51.15001135167792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52.40872105901177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41.6888908408749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37.4704496875905</v>
      </c>
      <c r="I575" t="n">
        <v>-3.433286698441895</v>
      </c>
      <c r="J575" t="n">
        <v>6.743288669094794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42.6097913388467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38.25750358654207</v>
      </c>
      <c r="I577" t="n">
        <v>1.291043943381132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42.57411072616255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-4.065803748898911</v>
      </c>
      <c r="D579" t="n">
        <v>6.112327011189911</v>
      </c>
      <c r="E579" t="n">
        <v>20.14006208843797</v>
      </c>
      <c r="F579" t="n">
        <v>16.6516269495677</v>
      </c>
      <c r="G579" t="n">
        <v>-3.204097375897508</v>
      </c>
      <c r="H579" t="n">
        <v>45.13026728037168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42.75649821213601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43.6767759255066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41.28104290273831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37.15714722650947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-1.108262494139056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31.53421095559794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27.95444406661453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23.38954517696763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21.3825877152863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19.78144828771244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16.16710232710081</v>
      </c>
      <c r="I589" t="n">
        <v>-3.292289713236485</v>
      </c>
      <c r="J589" t="n">
        <v>11.64730102560849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-3.031308346585393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16.23592608383602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19.57380027141209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1.420962809719439</v>
      </c>
      <c r="E592" t="n">
        <v>13.4642309344035</v>
      </c>
      <c r="F592" t="n">
        <v>48.22925693955516</v>
      </c>
      <c r="G592" t="n">
        <v>-16.16683107523201</v>
      </c>
      <c r="H592" t="n">
        <v>20.21335827534985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-4.81908252805373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21.39629534881031</v>
      </c>
      <c r="I593" t="n">
        <v>-3.993904068634468</v>
      </c>
      <c r="J593" t="n">
        <v>4.246934382904399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50.68726682658453</v>
      </c>
      <c r="G594" t="n">
        <v>-15.98130148925464</v>
      </c>
      <c r="H594" t="n">
        <v>22.87430159233832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24.85770010906543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18.07161323295403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20.09639513924661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13.21829782029604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12.64723964667402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5.968963720979503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8.483880366722607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-12.73006507767792</v>
      </c>
      <c r="D602" t="n">
        <v>3.841538813188072</v>
      </c>
      <c r="E602" t="n">
        <v>13.48131665155454</v>
      </c>
      <c r="F602" t="n">
        <v>55.79246032574832</v>
      </c>
      <c r="G602" t="n">
        <v>-21.999689977816</v>
      </c>
      <c r="H602" t="n">
        <v>6.830023091668114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0.953435953631776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9.894596591149618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8.937360016403616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9.530698033654517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6.619219863369374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-21.51660804796155</v>
      </c>
      <c r="H607" t="n">
        <v>8.157032978913637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12.81151637058651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-18.97409692699202</v>
      </c>
      <c r="H609" t="n">
        <v>14.06350366116182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10.66447851024803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10.21199322302346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12.19904327879322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10.3645184563524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11.54633460911299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11.66263342182166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11.99813600337121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11.41885263798268</v>
      </c>
      <c r="I617" t="n">
        <v>3.362059393089489</v>
      </c>
      <c r="J617" t="n">
        <v>-24.27449308195068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11.10867712142916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10.66467763140058</v>
      </c>
      <c r="I619" t="n">
        <v>5.497608935269227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8.646433751044814</v>
      </c>
      <c r="I620" t="n">
        <v>5.565447149687697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6.543912756445214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15.43688140389083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19.42628698888569</v>
      </c>
      <c r="I623" t="n">
        <v>-0.2558300771063782</v>
      </c>
      <c r="J623" t="n">
        <v>-21.50624413157064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19.10978377961212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-19.01852310674125</v>
      </c>
      <c r="H625" t="n">
        <v>17.8318916204457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18.71893426232545</v>
      </c>
      <c r="I626" t="n">
        <v>-0.9286764385899482</v>
      </c>
      <c r="J626" t="n">
        <v>-24.03365947512276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16.45422018114726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19.85092459914195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17.197538819095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15.98992813188569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15.33016423611821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14.71523206462129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12.01191995963633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10.08638868727203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8.98607420875026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10.9399041233265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14.48193454883264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18.32160757564423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20.82712477869475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20.37679108822346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19.80519923324404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21.60130507185654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20.34882668916191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21.12062125046332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7.523669591745885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25.46789386746418</v>
      </c>
      <c r="I645" t="n">
        <v>16.78688580940666</v>
      </c>
      <c r="J645" t="n">
        <v>-21.07402619732058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23.15622537614894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20.50487610889216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23.0391123764035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23.7808888344804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23.71658242931913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22.85478571132791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20.39778053817685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15.47044137158085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20.18254338947461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16.52916599996443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20.11893960938476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25.0969776005304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29.27302612958675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28.90862873663793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35.51047973971866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33.42726604211097</v>
      </c>
      <c r="I661" t="n">
        <v>24.17283748075074</v>
      </c>
      <c r="J661" t="n">
        <v>-21.41002856909688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34.3385310317808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33.58958843886266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32.29229387128319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37.02503408627693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33.61996517731176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34.03897411608221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31.3178875365929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29.62891782293864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29.75002320553872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28.81575448310713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20.58762965238767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12.26269627578085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12.07628345922596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11.75919490882036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9.7489854889798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9.616762930364352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13.08586637932108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11.22607810299696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10.35764228809752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15.01633612631896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13.80487854833772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10.15983537845373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10.6119961043434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10.36209590951456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14.51840739887533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16.53307390542022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14.96341525601597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18.97956033504182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23.21096259930497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23.27311813160304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21.42672502257699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24.96033564354465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27.54959863531465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24.90441885210044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29.19551737569517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28.63760303034124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31.41984525464168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34.71106834193953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36.33054167321852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31.07859343268362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31.04321514809623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30.52345830245133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27.07985599065501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28.94720678719494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26.55572934799075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27.08948740078416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29.45806219538545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33.85591269484758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34.64394761583136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30.68432977733186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25.42699676188922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26.55654885311474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23.16086173500083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24.35928521629327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26.34532349045024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24.67913246444247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26.90928170931415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24.779945876178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24.21972447859939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22.59369436452285</v>
      </c>
      <c r="I721" t="n">
        <v>45.06459275769605</v>
      </c>
      <c r="J721" t="n">
        <v>4.701300127316288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20.89093831798887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19.12891075299779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20.22929749889135</v>
      </c>
      <c r="I724" t="n">
        <v>45.11336021865973</v>
      </c>
      <c r="J724" t="n">
        <v>6.112489293067225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21.5620601725163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18.58838012848611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18.81614781243086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18.72486261350492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17.33028154757697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17.75456022260988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19.86706512727674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19.76352269793591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21.60341650850415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25.66304747538794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24.46153598882164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25.98447712418302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25.65322285193565</v>
      </c>
      <c r="I737" t="n">
        <v>54.89829485048743</v>
      </c>
      <c r="J737" t="n">
        <v>15.73934831910249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24.32459348451273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27.64157346162186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27.05768336362122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23.81615215606205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17.68297868813629</v>
      </c>
      <c r="I742" t="n">
        <v>43.48873096321444</v>
      </c>
      <c r="J742" t="n">
        <v>12.74074361102728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17.65742475707948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19.35613404287764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19.38758847882545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19.59808860780918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17.66577264306883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18.94595583750151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22.93402188283962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20.89797047589754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21.14115698157444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20.17202755945757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23.48231732181956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23.6753473753252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21.24777959278599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23.01335743563564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18.19329127909712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23.48723070061986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23.28801055541447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23.88500972465033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23.19707663035107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21.17645818024087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20.63299618259646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18.26114350728101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16.76588052732426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16.16074909716954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13.94313551968238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13.43453144884901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10.61286307447602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12.11196098612282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15.3247582474108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15.80648921572545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15.5211214881771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18.08584499093296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22.20493865436137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26.13929778605377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27.38796261935821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20.61120089698276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25.91410303238117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21.4574743419182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21.49316830560835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23.20601291737656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24.29729660039148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27.11673096578375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22.20534248937758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12.06457383395052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7.739523968155226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12.19430200157559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16.70383206381982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22.48360930151749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15.6999525011692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16.91822627097832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10.14351291925209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12.95691265632681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13.05551099168092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8.402603000400077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6.302562708624104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10.13281884693962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10.96111890344538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11.07214300258814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10.89481078835894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21.38532330250138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21.014539898021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24.58491398024274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24.30149155587591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26.42401187723473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30.38387373296569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27.82719337063404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28.71002626141543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26.85832875071028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19.99262850830881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16.609163434175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14.30958179412238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13.14488591523466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10.50051067472633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8.904849750538247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7.616518304140896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9.01423179095897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6.85381453660292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11.23851083711194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13.6068916560222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16.47403570267798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11.1089379110147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6.634661487474824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2.615994990912496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3.418949482899136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7.286779782704578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1.400818154004679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1.790379046098223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0.4946662740705765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0.09489227085208718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-0.3732135031104478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-0.7015570480962796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3.28770855785645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1.344827539031845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4.669504235669897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4.447144478594356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-0.3289166623869466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-1.504619704849464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0.8202229907361858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0.8737591058420202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2.13422711909752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1.289784684350415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-1.860195581547675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-1.286338697571687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-2.149508246804654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-2.623235670144297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-0.6495159565794939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2.998582574923203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2.675044836919893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4.599555950507872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5.179606982354135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2.510359335025014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2.687269085041222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0.6774552200390138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-0.1835214384544592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0.7337698221304922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19.13681289715636</v>
      </c>
      <c r="H858" t="n">
        <v>2.32108662495818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-1.023796089734386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-3.795524183080956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-1.886107151503147</v>
      </c>
      <c r="I861" t="n">
        <v>14.43808344345245</v>
      </c>
      <c r="J861" t="n">
        <v>43.76039198558473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0.9901766561994263</v>
      </c>
      <c r="I862" t="n">
        <v>14.72309816780857</v>
      </c>
      <c r="J862" t="n">
        <v>44.08099017921236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0.3956915170461706</v>
      </c>
      <c r="I863" t="n">
        <v>17.10878515862579</v>
      </c>
      <c r="J863" t="n">
        <v>42.17596503995027</v>
      </c>
      <c r="K863" t="n">
        <v>24.74567602006868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2026-07-04T08:10:03Z</dcterms:created>
  <dcterms:modified xsi:type="dcterms:W3CDTF">2026-07-04T08:10:04Z</dcterms:modified>
</cp:coreProperties>
</file>