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208.9233093261719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2183.9052734375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1080.236206054688</v>
      </c>
    </row>
    <row r="7">
      <c r="A7" s="2" t="n">
        <v>44571</v>
      </c>
      <c r="B7" t="n">
        <v>2217.888427734375</v>
      </c>
      <c r="C7" t="n">
        <v>217.1558074951172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803.81689453125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860.0013427734375</v>
      </c>
      <c r="I12" t="n">
        <v>1152.952270507812</v>
      </c>
    </row>
    <row r="13">
      <c r="A13" s="2" t="n">
        <v>44579</v>
      </c>
      <c r="B13" t="n">
        <v>2153.9375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4608.04150390625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2118.28125</v>
      </c>
      <c r="C20" t="n">
        <v>290.0036926269531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318.0037841796875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1078.344970703125</v>
      </c>
    </row>
    <row r="25">
      <c r="A25" s="2" t="n">
        <v>44596</v>
      </c>
      <c r="B25" t="n">
        <v>2174.4892578125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1065.703125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4487.3701171875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288.3764038085938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2085.0146484375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273.2037353515625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1869.788818359375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1864.1962890625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1967.340576171875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277.2721252441406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1280.96142578125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4374.525390625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285.7438354492188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2082.1787109375</v>
      </c>
      <c r="C64" t="n">
        <v>307.7131042480469</v>
      </c>
      <c r="D64" t="n">
        <v>4392.42724609375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301.4430847167969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2117.2998046875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246.5438079833984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243.8156433105469</v>
      </c>
      <c r="D92" t="n">
        <v>3479.655517578125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3355.542236328125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3793.7529296875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3907.693603515625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210.1198577880859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193.7985076904297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183.220703125</v>
      </c>
      <c r="D118" t="n">
        <v>3356.5888671875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3565.322265625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192.4582977294922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1580.515991210938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195.9044494628906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193.7985076904297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237.1147918701172</v>
      </c>
      <c r="D140" t="n">
        <v>3846.210205078125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3690.233154296875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264.1097106933594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259.7062683105469</v>
      </c>
      <c r="D149" t="n">
        <v>3826.413818359375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260.8071594238281</v>
      </c>
      <c r="D151" t="n">
        <v>3787.918212890625</v>
      </c>
      <c r="E151" t="n">
        <v>4250.0498046875</v>
      </c>
      <c r="F151" t="n">
        <v>55.45000076293945</v>
      </c>
      <c r="G151" t="n">
        <v>1761.168823242188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287.0840148925781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279.713134765625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296.7524108886719</v>
      </c>
      <c r="D166" t="n">
        <v>4062.890380859375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1409.073486328125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328.1507873535156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345.2857971191406</v>
      </c>
      <c r="D173" t="n">
        <v>4487.70849609375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338.7334289550781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375.7179870605469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1384.957885742188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1838.174560546875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4286.40087890625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4286.40087890625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308.2528076171875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4504.57275390625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4327.361328125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4155.138671875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4094.919677734375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306.3113098144531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1220.738647460938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2012.784790039062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2041.71044921875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317.5232238769531</v>
      </c>
      <c r="D249" t="n">
        <v>3896.056884765625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1204.92138671875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321.1148071289062</v>
      </c>
      <c r="D269" t="n">
        <v>2673.9365234375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336.54931640625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323.9299926757812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1701.247192382812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330.2396240234375</v>
      </c>
      <c r="D291" t="n">
        <v>2923.4892578125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2846.75732421875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307.4761657714844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2088.923828125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379.8921203613281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385.1825256347656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2891.65869140625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2162.75390625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619.0293579101562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2658.1572265625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836.0548706054688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3555.60009765625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-1.966312227648848</v>
      </c>
      <c r="C2" t="n">
        <v>8.871989015558569</v>
      </c>
      <c r="D2" t="n">
        <v>-11.04270717428115</v>
      </c>
      <c r="E2" t="n">
        <v>-1.671793619791662</v>
      </c>
      <c r="F2" t="n">
        <v>4.434619787351735</v>
      </c>
      <c r="G2" t="n">
        <v>-2.843086424298535</v>
      </c>
      <c r="H2" t="n">
        <v>-7.52589884216941</v>
      </c>
      <c r="I2" t="n">
        <v>-3.677207748004208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9.557348176440716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12.41537280328775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4.835906294378378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18.31259959106193</v>
      </c>
      <c r="D27" t="n">
        <v>8.792831724114425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13.51791672490159</v>
      </c>
      <c r="D28" t="n">
        <v>1.128956089207289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8.03866185820663</v>
      </c>
      <c r="D29" t="n">
        <v>27.40373930790962</v>
      </c>
      <c r="E29" t="n">
        <v>9.637044432840014</v>
      </c>
      <c r="F29" t="n">
        <v>11.95088160286537</v>
      </c>
      <c r="G29" t="n">
        <v>-2.533344605795418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12.64241303726383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14.74191196230261</v>
      </c>
      <c r="D31" t="n">
        <v>11.53191147399124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-11.34298042673774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2.668678822913639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-3.383359113582785</v>
      </c>
      <c r="D34" t="n">
        <v>-8.766127157806435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-13.66463288191131</v>
      </c>
      <c r="D35" t="n">
        <v>19.16576581069893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8.143078642558343</v>
      </c>
      <c r="D36" t="n">
        <v>8.017106370993933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-1.233464328962863</v>
      </c>
      <c r="D37" t="n">
        <v>-3.547755916301354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21.67742938098007</v>
      </c>
      <c r="D38" t="n">
        <v>5.769030289291566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20.1031446169238</v>
      </c>
      <c r="D39" t="n">
        <v>21.39373897785748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6.902826295929287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0.9265751849594439</v>
      </c>
      <c r="D41" t="n">
        <v>13.14470430302366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0.8140372759855685</v>
      </c>
      <c r="C42" t="n">
        <v>38.26443895712408</v>
      </c>
      <c r="D42" t="n">
        <v>33.04805286068979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5.737152606437834</v>
      </c>
      <c r="C43" t="n">
        <v>27.76405290636139</v>
      </c>
      <c r="D43" t="n">
        <v>1.887253734551897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-0.5236563448774656</v>
      </c>
    </row>
    <row r="44">
      <c r="A44" s="2" t="n">
        <v>45016</v>
      </c>
      <c r="B44" t="n">
        <v>-3.724648528405428</v>
      </c>
      <c r="C44" t="n">
        <v>-6.402660004478289</v>
      </c>
      <c r="D44" t="n">
        <v>-1.015329526500075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-12.02054471744827</v>
      </c>
      <c r="C45" t="n">
        <v>5.940894984694967</v>
      </c>
      <c r="D45" t="n">
        <v>7.797714441298753</v>
      </c>
      <c r="E45" t="n">
        <v>-2.436972745519284</v>
      </c>
      <c r="F45" t="n">
        <v>7.537688442211055</v>
      </c>
      <c r="G45" t="n">
        <v>-0.7178491031661793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-19.38482284752069</v>
      </c>
      <c r="C46" t="n">
        <v>-0.1681563762031768</v>
      </c>
      <c r="D46" t="n">
        <v>-31.32331748928093</v>
      </c>
      <c r="E46" t="n">
        <v>-13.92196500576037</v>
      </c>
      <c r="F46" t="n">
        <v>-16.10455204035165</v>
      </c>
      <c r="G46" t="n">
        <v>1.85060376042685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-4.745918852994557</v>
      </c>
      <c r="C47" t="n">
        <v>10.46945532488504</v>
      </c>
      <c r="D47" t="n">
        <v>-8.168106022922739</v>
      </c>
      <c r="E47" t="n">
        <v>1.074400695565769</v>
      </c>
      <c r="F47" t="n">
        <v>-9.118775115616018</v>
      </c>
      <c r="G47" t="n">
        <v>0.527743093312627</v>
      </c>
      <c r="H47" t="n">
        <v>-4.319850571109107</v>
      </c>
      <c r="I47" t="n">
        <v>-8.174490367372321</v>
      </c>
    </row>
    <row r="48">
      <c r="A48" s="2" t="n">
        <v>44895</v>
      </c>
      <c r="B48" t="n">
        <v>7.23547556338584</v>
      </c>
      <c r="C48" t="n">
        <v>-10.01367584931381</v>
      </c>
      <c r="D48" t="n">
        <v>-5.860598496796832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-3.681535431719907</v>
      </c>
    </row>
    <row r="49">
      <c r="A49" s="2" t="n">
        <v>44865</v>
      </c>
      <c r="B49" t="n">
        <v>-1.049390139584339</v>
      </c>
      <c r="C49" t="n">
        <v>-1.482039054867723</v>
      </c>
      <c r="D49" t="n">
        <v>3.316860781734077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7.778837117197246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0.9060304099268501</v>
      </c>
    </row>
    <row r="51">
      <c r="A51" s="2" t="n">
        <v>44804</v>
      </c>
      <c r="B51" t="n">
        <v>3.245947697593365</v>
      </c>
      <c r="C51" t="n">
        <v>10.78793968380811</v>
      </c>
      <c r="D51" t="n">
        <v>10.97152682054712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4.969477660673838</v>
      </c>
      <c r="C52" t="n">
        <v>39.52286570055141</v>
      </c>
      <c r="D52" t="n">
        <v>3.493716600609709</v>
      </c>
      <c r="E52" t="n">
        <v>24.59557781570949</v>
      </c>
      <c r="F52" t="n">
        <v>-13.09192095975378</v>
      </c>
      <c r="G52" t="n">
        <v>17.51669278346368</v>
      </c>
      <c r="H52" t="n">
        <v>7.612365967261003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-11.12567406910748</v>
      </c>
      <c r="D53" t="n">
        <v>-7.352219991181574</v>
      </c>
      <c r="E53" t="n">
        <v>-14.26449718603475</v>
      </c>
      <c r="F53" t="n">
        <v>-27.86336587621781</v>
      </c>
      <c r="G53" t="n">
        <v>-5.817460976709842</v>
      </c>
      <c r="H53" t="n">
        <v>5.684752637391455</v>
      </c>
      <c r="I53" t="n">
        <v>-4.439298728636698</v>
      </c>
    </row>
    <row r="54">
      <c r="A54" s="2" t="n">
        <v>44712</v>
      </c>
      <c r="B54" t="n">
        <v>-5.603481989874959</v>
      </c>
      <c r="C54" t="n">
        <v>-28.347695532365</v>
      </c>
      <c r="D54" t="n">
        <v>-12.22747414342653</v>
      </c>
      <c r="E54" t="n">
        <v>0.72383973703809</v>
      </c>
      <c r="F54" t="n">
        <v>4.041813973350394</v>
      </c>
      <c r="G54" t="n">
        <v>-2.351931359102477</v>
      </c>
      <c r="H54" t="n">
        <v>12.1732912897252</v>
      </c>
      <c r="I54" t="n">
        <v>-8.430022938064031</v>
      </c>
    </row>
    <row r="55">
      <c r="A55" s="2" t="n">
        <v>44681</v>
      </c>
      <c r="B55" t="n">
        <v>11.25278683308917</v>
      </c>
      <c r="C55" t="n">
        <v>7.891172953230541</v>
      </c>
      <c r="D55" t="n">
        <v>2.029581386765855</v>
      </c>
      <c r="E55" t="n">
        <v>-1.476266032562323</v>
      </c>
      <c r="F55" t="n">
        <v>-12.81895827527856</v>
      </c>
      <c r="G55" t="n">
        <v>-4.146752446528068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4.373905005656309</v>
      </c>
      <c r="D56" t="n">
        <v>-0.2188362934227195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15.10693754066168</v>
      </c>
    </row>
    <row r="57">
      <c r="A57" s="2" t="n">
        <v>44620</v>
      </c>
      <c r="B57" t="n">
        <v>-8.601127625483528</v>
      </c>
      <c r="C57" t="n">
        <v>-7.999355262812136</v>
      </c>
      <c r="D57" t="n">
        <v>-2.019404520122725</v>
      </c>
      <c r="E57" t="n">
        <v>5.492969597525055</v>
      </c>
      <c r="F57" t="n">
        <v>-11.55973938191272</v>
      </c>
      <c r="G57" t="n">
        <v>-4.842340668050149</v>
      </c>
      <c r="H57" t="n">
        <v>-10.71912696308232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-5.711266542082338</v>
      </c>
      <c r="C2" t="n">
        <v>22.58167749241655</v>
      </c>
      <c r="D2" t="n">
        <v>10.82347396761778</v>
      </c>
      <c r="E2" t="n">
        <v>-12.46148154736786</v>
      </c>
      <c r="F2" t="n">
        <v>29.49734920355005</v>
      </c>
      <c r="G2" t="n">
        <v>-5.15277320635239</v>
      </c>
      <c r="H2" t="n">
        <v>-0.06282570990439051</v>
      </c>
      <c r="I2" t="n">
        <v>-15.49381839168854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-3.062628552289948</v>
      </c>
      <c r="D11" t="n">
        <v>60.06016693814455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-12.05664397097491</v>
      </c>
      <c r="D12" t="n">
        <v>13.89576962585151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-7.785908941654307</v>
      </c>
      <c r="D13" t="n">
        <v>24.15276145841307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56.22610018909644</v>
      </c>
      <c r="D14" t="n">
        <v>20.59708389220698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78.28906686074481</v>
      </c>
      <c r="D15" t="n">
        <v>53.37783786053323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-1.008880590423411</v>
      </c>
      <c r="D16" t="n">
        <v>-26.71977357916899</v>
      </c>
      <c r="E16" t="n">
        <v>-16.41044426843318</v>
      </c>
      <c r="F16" t="n">
        <v>-13.99662621221978</v>
      </c>
      <c r="G16" t="n">
        <v>3.758742677765126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-2.065854367235032</v>
      </c>
      <c r="D17" t="n">
        <v>-10.68257862838387</v>
      </c>
      <c r="E17" t="n">
        <v>-7.244869403919607</v>
      </c>
      <c r="F17" t="n">
        <v>-4.891739072498091</v>
      </c>
      <c r="G17" t="n">
        <v>12.88629067267453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66.59860752261449</v>
      </c>
      <c r="D18" t="n">
        <v>22.34615395150223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-31.29435879203163</v>
      </c>
      <c r="D19" t="n">
        <v>-17.03026202728153</v>
      </c>
      <c r="E19" t="n">
        <v>-14.91875517831074</v>
      </c>
      <c r="F19" t="n">
        <v>-34.56865555611795</v>
      </c>
      <c r="G19" t="n">
        <v>-11.84623131497795</v>
      </c>
      <c r="H19" t="n">
        <v>35.53407650009184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49.06681435644116</v>
      </c>
      <c r="D2" t="n">
        <v>-30.77095000326132</v>
      </c>
      <c r="E2" t="n">
        <v>-18.44423219781386</v>
      </c>
      <c r="F2" t="n">
        <v>-60.91262991560222</v>
      </c>
      <c r="G2" t="n">
        <v>9.903039250610712</v>
      </c>
      <c r="H2" t="n">
        <v>53.99403344580138</v>
      </c>
      <c r="I2" t="n">
        <v>18.48248696941592</v>
      </c>
    </row>
    <row r="3">
      <c r="A3" s="2" t="n">
        <v>44935</v>
      </c>
      <c r="B3" t="n">
        <v>13.87622982386161</v>
      </c>
      <c r="C3" t="n">
        <v>51.02036538336823</v>
      </c>
      <c r="D3" t="n">
        <v>-31.10658710449681</v>
      </c>
      <c r="E3" t="n">
        <v>-17.92699545099297</v>
      </c>
      <c r="F3" t="n">
        <v>-59.52295082798918</v>
      </c>
      <c r="G3" t="n">
        <v>10.9065758523931</v>
      </c>
      <c r="H3" t="n">
        <v>59.13415810568785</v>
      </c>
      <c r="I3" t="n">
        <v>15.63853064595679</v>
      </c>
    </row>
    <row r="4">
      <c r="A4" s="2" t="n">
        <v>44936</v>
      </c>
      <c r="B4" t="n">
        <v>10.91698623146979</v>
      </c>
      <c r="C4" t="n">
        <v>48.61216018290391</v>
      </c>
      <c r="D4" t="n">
        <v>-29.73600438207992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12.18820472369979</v>
      </c>
    </row>
    <row r="6">
      <c r="A6" s="2" t="n">
        <v>44938</v>
      </c>
      <c r="B6" t="n">
        <v>6.360888138051868</v>
      </c>
      <c r="C6" t="n">
        <v>48.60784223458801</v>
      </c>
      <c r="D6" t="n">
        <v>-31.01198651084101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11.57615380660266</v>
      </c>
    </row>
    <row r="7">
      <c r="A7" s="2" t="n">
        <v>44939</v>
      </c>
      <c r="B7" t="n">
        <v>4.855230425635138</v>
      </c>
      <c r="C7" t="n">
        <v>43.87223349180549</v>
      </c>
      <c r="D7" t="n">
        <v>-31.4120996923462</v>
      </c>
      <c r="E7" t="n">
        <v>-16.61468821888591</v>
      </c>
      <c r="F7" t="n">
        <v>-59.10138152985653</v>
      </c>
      <c r="G7" t="n">
        <v>11.66740704376468</v>
      </c>
      <c r="H7" t="n">
        <v>59.36096213318172</v>
      </c>
      <c r="I7" t="n">
        <v>12.56710111514314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13.5366909530287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39.06256547506723</v>
      </c>
      <c r="D11" t="n">
        <v>-32.67161835375038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19.55974561137093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47.44702405107868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15.44049247176584</v>
      </c>
      <c r="D13" t="n">
        <v>-33.21042164901466</v>
      </c>
      <c r="E13" t="n">
        <v>-22.67768313364613</v>
      </c>
      <c r="F13" t="n">
        <v>-61.66854653873215</v>
      </c>
      <c r="G13" t="n">
        <v>11.8634189531958</v>
      </c>
      <c r="H13" t="n">
        <v>50.42794819906327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-2.613219533222833</v>
      </c>
      <c r="D14" t="n">
        <v>-33.85288864336567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-9.260003007048656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4.877266480586573</v>
      </c>
      <c r="D17" t="n">
        <v>-41.9723862909916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-7.206851038085071</v>
      </c>
      <c r="C18" t="n">
        <v>5.509078442824866</v>
      </c>
      <c r="D18" t="n">
        <v>-41.06136899266295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-36.04308711920572</v>
      </c>
      <c r="E19" t="n">
        <v>-12.59936369502233</v>
      </c>
      <c r="F19" t="n">
        <v>-46.79557842444319</v>
      </c>
      <c r="G19" t="n">
        <v>13.72037435096456</v>
      </c>
      <c r="H19" t="n">
        <v>59.18473025137894</v>
      </c>
      <c r="I19" t="n">
        <v>19.00201841907809</v>
      </c>
    </row>
    <row r="20">
      <c r="A20" s="2" t="n">
        <v>44959</v>
      </c>
      <c r="B20" t="n">
        <v>-14.60666076565612</v>
      </c>
      <c r="C20" t="n">
        <v>5.807358031140364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-13.37011077367265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3.376120607493616</v>
      </c>
      <c r="D22" t="n">
        <v>-37.24371724132757</v>
      </c>
      <c r="E22" t="n">
        <v>-18.55594660013272</v>
      </c>
      <c r="F22" t="n">
        <v>-49.49762193676391</v>
      </c>
      <c r="G22" t="n">
        <v>9.706667551116155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-1.933682762627142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2.855633996100715</v>
      </c>
      <c r="D24" t="n">
        <v>-40.21376369192883</v>
      </c>
      <c r="E24" t="n">
        <v>-16.45893483922102</v>
      </c>
      <c r="F24" t="n">
        <v>-44.07826973186567</v>
      </c>
      <c r="G24" t="n">
        <v>11.60951306970017</v>
      </c>
      <c r="H24" t="n">
        <v>62.00646743672191</v>
      </c>
      <c r="I24" t="n">
        <v>14.2253584583399</v>
      </c>
    </row>
    <row r="25">
      <c r="A25" s="2" t="n">
        <v>44966</v>
      </c>
      <c r="B25" t="n">
        <v>-13.43685006851016</v>
      </c>
      <c r="C25" t="n">
        <v>5.672827694056082</v>
      </c>
      <c r="D25" t="n">
        <v>-40.08191188247044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27.04455732609654</v>
      </c>
    </row>
    <row r="26">
      <c r="A26" s="2" t="n">
        <v>44967</v>
      </c>
      <c r="B26" t="n">
        <v>-15.32255916596911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4.014336924688688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4.651562664218423</v>
      </c>
      <c r="D28" t="n">
        <v>-40.029011782871</v>
      </c>
      <c r="E28" t="n">
        <v>-12.97818979561633</v>
      </c>
      <c r="F28" t="n">
        <v>-46.54989373111583</v>
      </c>
      <c r="G28" t="n">
        <v>17.51990755628623</v>
      </c>
      <c r="H28" t="n">
        <v>63.90121987974611</v>
      </c>
      <c r="I28" t="n">
        <v>23.48642190821788</v>
      </c>
    </row>
    <row r="29">
      <c r="A29" s="2" t="n">
        <v>44972</v>
      </c>
      <c r="B29" t="n">
        <v>-17.36773481826824</v>
      </c>
      <c r="C29" t="n">
        <v>2.283302358582762</v>
      </c>
      <c r="D29" t="n">
        <v>-39.92830790062474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17.12911552772154</v>
      </c>
      <c r="D30" t="n">
        <v>-37.50401877770376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23.91916737788609</v>
      </c>
      <c r="D31" t="n">
        <v>-33.975070388692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19.61812738885611</v>
      </c>
      <c r="D32" t="n">
        <v>-37.0151408449902</v>
      </c>
      <c r="E32" t="n">
        <v>-12.95767507426349</v>
      </c>
      <c r="F32" t="n">
        <v>-33.97823399160158</v>
      </c>
      <c r="G32" t="n">
        <v>20.14602164212662</v>
      </c>
      <c r="H32" t="n">
        <v>59.14171916796471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20.02054496324575</v>
      </c>
      <c r="D33" t="n">
        <v>-36.24899753197213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-18.60150558182342</v>
      </c>
      <c r="C35" t="n">
        <v>19.21700521625678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-18.62597756795401</v>
      </c>
      <c r="C36" t="n">
        <v>18.62166450439837</v>
      </c>
      <c r="D36" t="n">
        <v>-31.52575750923119</v>
      </c>
      <c r="E36" t="n">
        <v>-14.58282800965025</v>
      </c>
      <c r="F36" t="n">
        <v>-33.23114809893832</v>
      </c>
      <c r="G36" t="n">
        <v>15.95690250928861</v>
      </c>
      <c r="H36" t="n">
        <v>53.76285330703847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19.43767774682374</v>
      </c>
      <c r="D37" t="n">
        <v>-33.15792088041852</v>
      </c>
      <c r="E37" t="n">
        <v>-16.01597347159139</v>
      </c>
      <c r="F37" t="n">
        <v>-32.7478036054012</v>
      </c>
      <c r="G37" t="n">
        <v>16.06539668846727</v>
      </c>
      <c r="H37" t="n">
        <v>48.8738049385123</v>
      </c>
      <c r="I37" t="n">
        <v>22.88717358865373</v>
      </c>
    </row>
    <row r="38">
      <c r="A38" s="2" t="n">
        <v>44985</v>
      </c>
      <c r="B38" t="n">
        <v>-17.27385616996573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31.97479753068291</v>
      </c>
      <c r="D39" t="n">
        <v>-27.61199935123742</v>
      </c>
      <c r="E39" t="n">
        <v>-14.33001179882809</v>
      </c>
      <c r="F39" t="n">
        <v>-29.99999902810261</v>
      </c>
      <c r="G39" t="n">
        <v>21.91019156541505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20.91777374870307</v>
      </c>
      <c r="H40" t="n">
        <v>56.55722748622891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20.82834986741995</v>
      </c>
      <c r="D41" t="n">
        <v>-31.00445756638305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24.28694121557922</v>
      </c>
      <c r="D42" t="n">
        <v>-30.16130209189937</v>
      </c>
      <c r="E42" t="n">
        <v>-19.97601991799662</v>
      </c>
      <c r="F42" t="n">
        <v>-32.43581491059849</v>
      </c>
      <c r="G42" t="n">
        <v>21.52250814550754</v>
      </c>
      <c r="H42" t="n">
        <v>64.89362628343906</v>
      </c>
      <c r="I42" t="n">
        <v>20.01975362105348</v>
      </c>
    </row>
    <row r="43">
      <c r="A43" s="2" t="n">
        <v>44993</v>
      </c>
      <c r="B43" t="n">
        <v>-0.8805070864270514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18.77298684094455</v>
      </c>
    </row>
    <row r="44">
      <c r="A44" s="2" t="n">
        <v>44994</v>
      </c>
      <c r="B44" t="n">
        <v>-4.919258404545035</v>
      </c>
      <c r="C44" t="n">
        <v>29.52493398480924</v>
      </c>
      <c r="D44" t="n">
        <v>-32.00009245759481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-2.670033112669512</v>
      </c>
      <c r="C45" t="n">
        <v>31.29346720254034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79.45864035734151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-29.12790826943959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27.59016314237584</v>
      </c>
      <c r="D47" t="n">
        <v>-30.24828182754089</v>
      </c>
      <c r="E47" t="n">
        <v>-18.20368122114288</v>
      </c>
      <c r="F47" t="n">
        <v>-36.83882891877662</v>
      </c>
      <c r="G47" t="n">
        <v>28.42833051200597</v>
      </c>
      <c r="H47" t="n">
        <v>59.58053963801591</v>
      </c>
      <c r="I47" t="n">
        <v>17.04377961106916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-30.92014506863298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29.27327942351714</v>
      </c>
      <c r="D50" t="n">
        <v>-33.39708665695116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-15.42273540382434</v>
      </c>
      <c r="C51" t="n">
        <v>27.27785223582719</v>
      </c>
      <c r="D51" t="n">
        <v>-31.9764316382657</v>
      </c>
      <c r="E51" t="n">
        <v>-20.44291008044832</v>
      </c>
      <c r="F51" t="n">
        <v>-30.04572553595623</v>
      </c>
      <c r="G51" t="n">
        <v>26.49834274437641</v>
      </c>
      <c r="H51" t="n">
        <v>54.96551926864399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-34.25272871456199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25.41540352782565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-13.09883737832054</v>
      </c>
      <c r="C54" t="n">
        <v>15.51977030995106</v>
      </c>
      <c r="D54" t="n">
        <v>-35.66878050539258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-34.09010417179705</v>
      </c>
      <c r="E55" t="n">
        <v>-17.15836452038111</v>
      </c>
      <c r="F55" t="n">
        <v>-37.58471894824732</v>
      </c>
      <c r="G55" t="n">
        <v>23.66559710412304</v>
      </c>
      <c r="H55" t="n">
        <v>47.98564684881048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-36.02818296806305</v>
      </c>
      <c r="E56" t="n">
        <v>-19.17582289713018</v>
      </c>
      <c r="F56" t="n">
        <v>-37.95665823638254</v>
      </c>
      <c r="G56" t="n">
        <v>23.44512192019825</v>
      </c>
      <c r="H56" t="n">
        <v>48.50061461322643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6.517145126503254</v>
      </c>
      <c r="D57" t="n">
        <v>-34.67221112035376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24.20480835963985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6.211096858606613</v>
      </c>
      <c r="D59" t="n">
        <v>-31.41952557411359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25.83748006542608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20.09687391427855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21.41505506525829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7.190828878279243</v>
      </c>
    </row>
    <row r="64">
      <c r="A64" s="2" t="n">
        <v>45027</v>
      </c>
      <c r="B64" t="n">
        <v>-18.025898494056</v>
      </c>
      <c r="C64" t="n">
        <v>13.61411813756881</v>
      </c>
      <c r="D64" t="n">
        <v>-32.56337395315158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-36.88053870976356</v>
      </c>
      <c r="E65" t="n">
        <v>-15.49018340516304</v>
      </c>
      <c r="F65" t="n">
        <v>-36.59118022002664</v>
      </c>
      <c r="G65" t="n">
        <v>26.23871966654403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-17.61592845854508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2.594581395168549</v>
      </c>
    </row>
    <row r="67">
      <c r="A67" s="2" t="n">
        <v>45033</v>
      </c>
      <c r="B67" t="n">
        <v>-16.49037405838742</v>
      </c>
      <c r="C67" t="n">
        <v>18.19502845300478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19.199949030947</v>
      </c>
      <c r="D68" t="n">
        <v>-33.45362511844308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24.62366948861612</v>
      </c>
      <c r="D71" t="n">
        <v>-33.84423022939266</v>
      </c>
      <c r="E71" t="n">
        <v>-15.52225708666685</v>
      </c>
      <c r="F71" t="n">
        <v>-33.19428102778764</v>
      </c>
      <c r="G71" t="n">
        <v>27.41752898764749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-19.51325806057336</v>
      </c>
      <c r="C72" t="n">
        <v>18.94235813117546</v>
      </c>
      <c r="D72" t="n">
        <v>-32.80637569185951</v>
      </c>
      <c r="E72" t="n">
        <v>-14.51676648984529</v>
      </c>
      <c r="F72" t="n">
        <v>-32.44873465711762</v>
      </c>
      <c r="G72" t="n">
        <v>29.86125560061001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12.60045614133691</v>
      </c>
      <c r="D73" t="n">
        <v>-31.75864997843608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10.71955038938257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20.60235806141753</v>
      </c>
      <c r="D76" t="n">
        <v>-32.14495003873139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-32.51455242818972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23.76598674502344</v>
      </c>
      <c r="D78" t="n">
        <v>-32.95861967751218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27.86269479671606</v>
      </c>
      <c r="D79" t="n">
        <v>-32.80321693988129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52.42344516602391</v>
      </c>
      <c r="D80" t="n">
        <v>-33.83919576939559</v>
      </c>
      <c r="E80" t="n">
        <v>-10.59373327411831</v>
      </c>
      <c r="F80" t="n">
        <v>-11.44210849402154</v>
      </c>
      <c r="G80" t="n">
        <v>40.0579566013546</v>
      </c>
      <c r="H80" t="n">
        <v>32.58134033437356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-24.0573920809891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38.66594636548288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98.99559563834212</v>
      </c>
      <c r="D85" t="n">
        <v>-26.61545851183313</v>
      </c>
      <c r="E85" t="n">
        <v>0.309587524068955</v>
      </c>
      <c r="F85" t="n">
        <v>3.4710718580514</v>
      </c>
      <c r="G85" t="n">
        <v>38.65103827000229</v>
      </c>
      <c r="H85" t="n">
        <v>44.20828245676876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40.80521955754146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93.8976564626017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99.03246303834857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-12.22686358321466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136.1211314006286</v>
      </c>
      <c r="D90" t="n">
        <v>-9.92081469238062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148.2697891738911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137.9470122166369</v>
      </c>
      <c r="D92" t="n">
        <v>-6.06878613402163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146.8806573176855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150.4178394621998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153.8086582454898</v>
      </c>
      <c r="D95" t="n">
        <v>6.853685442381918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155.0206268839469</v>
      </c>
      <c r="D96" t="n">
        <v>5.985754121327513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167.361663779218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174.8430670324233</v>
      </c>
      <c r="D99" t="n">
        <v>16.25380585014837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41.42133502608105</v>
      </c>
      <c r="H100" t="n">
        <v>42.21813991482395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4.692914930306635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158.5703881100611</v>
      </c>
      <c r="D103" t="n">
        <v>0.8296002976155847</v>
      </c>
      <c r="E103" t="n">
        <v>-8.51821726205687</v>
      </c>
      <c r="F103" t="n">
        <v>-0.2677335427212379</v>
      </c>
      <c r="G103" t="n">
        <v>42.3029141431823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149.592530339332</v>
      </c>
      <c r="D104" t="n">
        <v>3.859217527922332</v>
      </c>
      <c r="E104" t="n">
        <v>-8.040132265999034</v>
      </c>
      <c r="F104" t="n">
        <v>5.350946861450412</v>
      </c>
      <c r="G104" t="n">
        <v>44.78024221719053</v>
      </c>
      <c r="H104" t="n">
        <v>33.56765499338567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152.963282239537</v>
      </c>
      <c r="D105" t="n">
        <v>11.85556803005632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148.8792418376434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150.0196724855281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181.5867561581626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34.62834480620982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178.2535166877687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56.43440611231252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182.921872141717</v>
      </c>
      <c r="D113" t="n">
        <v>32.43553166880697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191.3441136169679</v>
      </c>
      <c r="D114" t="n">
        <v>32.78657563309013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33.32599746522449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-14.26722285434392</v>
      </c>
      <c r="C117" t="n">
        <v>190.2882045903147</v>
      </c>
      <c r="D117" t="n">
        <v>26.89545332184147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204.9057792962296</v>
      </c>
      <c r="D118" t="n">
        <v>29.6675411322239</v>
      </c>
      <c r="E118" t="n">
        <v>13.68910139922088</v>
      </c>
      <c r="F118" t="n">
        <v>10.79882132623484</v>
      </c>
      <c r="G118" t="n">
        <v>65.84676414886866</v>
      </c>
      <c r="H118" t="n">
        <v>43.24799756910107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200.0318717650158</v>
      </c>
      <c r="D120" t="n">
        <v>23.59611229602561</v>
      </c>
      <c r="E120" t="n">
        <v>13.38218340141413</v>
      </c>
      <c r="F120" t="n">
        <v>7.304966703374327</v>
      </c>
      <c r="G120" t="n">
        <v>66.26928761672755</v>
      </c>
      <c r="H120" t="n">
        <v>38.33029955128968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175.6737770360485</v>
      </c>
      <c r="D121" t="n">
        <v>19.91854767866539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14.83310896202445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-15.53879304877788</v>
      </c>
      <c r="C123" t="n">
        <v>180.4885113560685</v>
      </c>
      <c r="D123" t="n">
        <v>16.76620106272091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18.77505211058126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211.2965323278875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206.1101645626509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212.9428515001292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-18.15748749645695</v>
      </c>
      <c r="C128" t="n">
        <v>201.7747543329176</v>
      </c>
      <c r="D128" t="n">
        <v>17.20301748464388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16.62162972686396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-16.06924690479908</v>
      </c>
      <c r="C130" t="n">
        <v>216.2503165466508</v>
      </c>
      <c r="D130" t="n">
        <v>18.52717260692351</v>
      </c>
      <c r="E130" t="n">
        <v>-5.788109322626667</v>
      </c>
      <c r="F130" t="n">
        <v>46.25912890829837</v>
      </c>
      <c r="G130" t="n">
        <v>48.17717348249513</v>
      </c>
      <c r="H130" t="n">
        <v>38.34543876478917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203.6395252204418</v>
      </c>
      <c r="D131" t="n">
        <v>15.66858345563411</v>
      </c>
      <c r="E131" t="n">
        <v>-7.784343279891448</v>
      </c>
      <c r="F131" t="n">
        <v>40.28520336688861</v>
      </c>
      <c r="G131" t="n">
        <v>50.71503284743326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217.422337331684</v>
      </c>
      <c r="D133" t="n">
        <v>11.69309273225478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228.3349785080112</v>
      </c>
      <c r="D134" t="n">
        <v>12.95579504497126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234.8925752417879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54.9391494729639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159.7079860088595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-7.470242370393077</v>
      </c>
      <c r="C140" t="n">
        <v>152.6544679046472</v>
      </c>
      <c r="D140" t="n">
        <v>6.935937916261303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168.7345806411907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20.1449270088808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159.8780671684111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132.4841120119315</v>
      </c>
      <c r="D145" t="n">
        <v>26.8356062390005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135.5779817934271</v>
      </c>
      <c r="D146" t="n">
        <v>29.7243751856092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141.1749002574337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27.91115503963444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142.4130043812878</v>
      </c>
      <c r="D149" t="n">
        <v>24.66214011097181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21.59148184516697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156.0916176200944</v>
      </c>
      <c r="D151" t="n">
        <v>25.20598198695701</v>
      </c>
      <c r="E151" t="n">
        <v>-17.66331552640352</v>
      </c>
      <c r="F151" t="n">
        <v>65.73489677443101</v>
      </c>
      <c r="G151" t="n">
        <v>48.75351542315558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163.8217950805228</v>
      </c>
      <c r="D153" t="n">
        <v>22.11139627949226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147.9350588896617</v>
      </c>
      <c r="D155" t="n">
        <v>28.08842706645544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158.035554420114</v>
      </c>
      <c r="D156" t="n">
        <v>24.72822649822561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44.95082486774806</v>
      </c>
      <c r="H159" t="n">
        <v>27.61764363579935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157.4778629751987</v>
      </c>
      <c r="D160" t="n">
        <v>21.42362939903963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155.1377016276081</v>
      </c>
      <c r="D162" t="n">
        <v>22.81194581361401</v>
      </c>
      <c r="E162" t="n">
        <v>-14.30118278505614</v>
      </c>
      <c r="F162" t="n">
        <v>57.16586291832826</v>
      </c>
      <c r="G162" t="n">
        <v>45.55894749886293</v>
      </c>
      <c r="H162" t="n">
        <v>26.37712243325592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28.67008293296049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133.4232793290568</v>
      </c>
      <c r="D166" t="n">
        <v>22.75037993644722</v>
      </c>
      <c r="E166" t="n">
        <v>-16.84352382096152</v>
      </c>
      <c r="F166" t="n">
        <v>57.24578982954687</v>
      </c>
      <c r="G166" t="n">
        <v>44.35908590269675</v>
      </c>
      <c r="H166" t="n">
        <v>21.45314370206195</v>
      </c>
      <c r="I166" t="n">
        <v>46.35966154760452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110.7908930148254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106.3263686241663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101.6180549878141</v>
      </c>
      <c r="D173" t="n">
        <v>12.48347945184911</v>
      </c>
      <c r="E173" t="n">
        <v>-14.58050083450443</v>
      </c>
      <c r="F173" t="n">
        <v>64.58832646515023</v>
      </c>
      <c r="G173" t="n">
        <v>49.93851782285028</v>
      </c>
      <c r="H173" t="n">
        <v>24.73526510764845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6.077495355887241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5.781578251011621</v>
      </c>
      <c r="E176" t="n">
        <v>-18.53574750340951</v>
      </c>
      <c r="F176" t="n">
        <v>53.48297812359644</v>
      </c>
      <c r="G176" t="n">
        <v>49.80020590009835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8.201055231499875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155.9604087672181</v>
      </c>
      <c r="D179" t="n">
        <v>13.51874871027581</v>
      </c>
      <c r="E179" t="n">
        <v>-16.45551558114935</v>
      </c>
      <c r="F179" t="n">
        <v>58.94988695507033</v>
      </c>
      <c r="G179" t="n">
        <v>52.4131694304532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165.7007174211507</v>
      </c>
      <c r="D180" t="n">
        <v>17.72242777471631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133.0172366108607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202.0556723656986</v>
      </c>
      <c r="D186" t="n">
        <v>20.37871045878206</v>
      </c>
      <c r="E186" t="n">
        <v>-9.588375853201159</v>
      </c>
      <c r="F186" t="n">
        <v>70.6699275263627</v>
      </c>
      <c r="G186" t="n">
        <v>72.34373073603749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47.70534767960195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179.3184884909186</v>
      </c>
      <c r="D190" t="n">
        <v>19.41157880084394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27.30629173560622</v>
      </c>
      <c r="E192" t="n">
        <v>-13.75188575327053</v>
      </c>
      <c r="F192" t="n">
        <v>62.29986164919754</v>
      </c>
      <c r="G192" t="n">
        <v>64.28106284855302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206.6196027327982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26.65086765930618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26.84414018763237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178.7600926847264</v>
      </c>
      <c r="D200" t="n">
        <v>25.19383328611595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19.46219593216334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208.7924277098867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210.6662385801469</v>
      </c>
      <c r="D210" t="n">
        <v>16.91710842877219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15.59775012996929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226.8269064069142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218.9924982064366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241.5287653781442</v>
      </c>
      <c r="D220" t="n">
        <v>22.06957545306956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231.865632636762</v>
      </c>
      <c r="D224" t="n">
        <v>37.48861841951967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-16.02504682512605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62.38042719682368</v>
      </c>
      <c r="H228" t="n">
        <v>30.35180819187076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45.60434624022483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185.3729758268885</v>
      </c>
      <c r="D232" t="n">
        <v>48.03938413058906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51.78747277820057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171.3009184167672</v>
      </c>
      <c r="D234" t="n">
        <v>52.91388296676445</v>
      </c>
      <c r="E234" t="n">
        <v>0.1936338244327374</v>
      </c>
      <c r="F234" t="n">
        <v>100.3897116041364</v>
      </c>
      <c r="G234" t="n">
        <v>63.93896587409718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174.889025425295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162.7005294813984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165.570697074078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-12.53099721468845</v>
      </c>
      <c r="C242" t="n">
        <v>169.1061877711853</v>
      </c>
      <c r="D242" t="n">
        <v>66.74019622756595</v>
      </c>
      <c r="E242" t="n">
        <v>2.240056903377052</v>
      </c>
      <c r="F242" t="n">
        <v>101.6299918905814</v>
      </c>
      <c r="G242" t="n">
        <v>66.15194630238</v>
      </c>
      <c r="H242" t="n">
        <v>38.06774222870115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180.3139423082516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66.39940740140555</v>
      </c>
      <c r="H245" t="n">
        <v>35.20846480555208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67.93041507639863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166.6902927024441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169.3683304145925</v>
      </c>
      <c r="D249" t="n">
        <v>62.90104258932168</v>
      </c>
      <c r="E249" t="n">
        <v>-6.341013824884789</v>
      </c>
      <c r="F249" t="n">
        <v>126.4755561207912</v>
      </c>
      <c r="G249" t="n">
        <v>72.42352028459322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-4.466051834744366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69.68947937962049</v>
      </c>
      <c r="H251" t="n">
        <v>31.7311733009034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74.32113413515849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72.63977821955359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69.4541241642097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59.2500874428356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181.7044114828049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156.1297968408018</v>
      </c>
      <c r="D269" t="n">
        <v>132.3980291522148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34.20068212623344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54.80965410477084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129.8374628634001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58.52132144070818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141.5522311836147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137.5795667864958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142.0926092120072</v>
      </c>
      <c r="D280" t="n">
        <v>155.6169624537097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143.5255184173902</v>
      </c>
      <c r="D281" t="n">
        <v>157.243008048481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72.61269829233829</v>
      </c>
      <c r="H288" t="n">
        <v>55.54609862046507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130.216927886245</v>
      </c>
      <c r="D291" t="n">
        <v>135.4642805963149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133.1350607141319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45.39327392728198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51.93027307041822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145.0790888504524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151.2998702093716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72.45910278106807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78.25856636532981</v>
      </c>
      <c r="H303" t="n">
        <v>65.80549061248151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173.1125195769068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167.2679937656629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176.0565731571984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153.3032299895015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67.81195273807444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159.8483516433232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120.7173087301825</v>
      </c>
      <c r="D319" t="n">
        <v>173.7937660711177</v>
      </c>
      <c r="E319" t="n">
        <v>33.17034021352234</v>
      </c>
      <c r="F319" t="n">
        <v>242.3540210125826</v>
      </c>
      <c r="G319" t="n">
        <v>66.84083082363045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187.1794743339834</v>
      </c>
      <c r="E323" t="n">
        <v>33.25182831726146</v>
      </c>
      <c r="F323" t="n">
        <v>248.706511344624</v>
      </c>
      <c r="G323" t="n">
        <v>64.33978222440886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98.17208848915575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87.09032036274782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79.45078520417823</v>
      </c>
      <c r="D327" t="n">
        <v>192.4013427559134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73.19339298527132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178.4832180789404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41.97124558689036</v>
      </c>
      <c r="D332" t="n">
        <v>180.4955938345595</v>
      </c>
      <c r="E332" t="n">
        <v>29.29937909084994</v>
      </c>
      <c r="F332" t="n">
        <v>193.577974801767</v>
      </c>
      <c r="G332" t="n">
        <v>45.1152004021442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45.09096722358723</v>
      </c>
      <c r="C335" t="n">
        <v>22.22757068708774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45.70677908814671</v>
      </c>
      <c r="C338" t="n">
        <v>25.45504413987485</v>
      </c>
      <c r="D338" t="n">
        <v>216.6926512837733</v>
      </c>
      <c r="E338" t="n">
        <v>32.95396860526368</v>
      </c>
      <c r="F338" t="n">
        <v>187.1271455351305</v>
      </c>
      <c r="G338" t="n">
        <v>63.21316816125275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20.87637400530067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190.9490820609281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11.78635123903082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14.80328758051197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168.7995671269234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25.82563001077796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18.11693842262912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23.5368476076377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12.22288863623657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14.8681078829948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28.26199828971254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53.86456699318971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185.5817180782192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52.26790095896039</v>
      </c>
      <c r="D372" t="n">
        <v>184.9791395968074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26.29993602393024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29.19998917695068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28.48017197476986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29.1053720281516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21.31711865571293</v>
      </c>
      <c r="D385" t="n">
        <v>173.7822733528492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32.20467062909624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178.676243685346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37.86110434233601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178.8916560709561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178.1692506257111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27.2335559395694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24.69996703577662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37.6979966222782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25.41468126520161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-9.974490293163418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-8.102336089814299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15.44906123969871</v>
      </c>
      <c r="D579" t="n">
        <v>95.41822732920382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2026-09-23T13:45:50Z</dcterms:created>
  <dcterms:modified xmlns:dcterms="http://purl.org/dc/terms/" xmlns:xsi="http://www.w3.org/2001/XMLSchema-instance" xsi:type="dcterms:W3CDTF">2026-09-23T13:45:50Z</dcterms:modified>
</cp:coreProperties>
</file>