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4903.5146484375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906.0355834960938</v>
      </c>
      <c r="I4" t="n">
        <v>794.8594360351562</v>
      </c>
      <c r="J4" t="n">
        <v>1506.928833007812</v>
      </c>
      <c r="K4" t="n">
        <v>444.6583251953125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897.384033203125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692.3170776367188</v>
      </c>
      <c r="D6" t="n">
        <v>354.46240234375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1478.93212890625</v>
      </c>
      <c r="K6" t="n">
        <v>436.6618041992188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879.1046142578125</v>
      </c>
      <c r="F7" t="n">
        <v>4331.8857421875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792.28955078125</v>
      </c>
      <c r="J8" t="n">
        <v>1472.009887695312</v>
      </c>
      <c r="K8" t="n">
        <v>432.0576477050781</v>
      </c>
    </row>
    <row r="9">
      <c r="A9" s="2" t="n">
        <v>44573</v>
      </c>
      <c r="B9" t="n">
        <v>4952.70263671875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353.6714172363281</v>
      </c>
      <c r="E11" t="n">
        <v>884.1900024414062</v>
      </c>
      <c r="F11" t="n">
        <v>4478.16455078125</v>
      </c>
      <c r="G11" t="n">
        <v>907.2423706054688</v>
      </c>
      <c r="H11" t="n">
        <v>925.2341918945312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344.7727355957031</v>
      </c>
      <c r="E13" t="n">
        <v>865.6234741210938</v>
      </c>
      <c r="F13" t="n">
        <v>4391.396484375</v>
      </c>
      <c r="G13" t="n">
        <v>908.0839233398438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906.4200439453125</v>
      </c>
      <c r="H14" t="n">
        <v>932.6707153320312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780.4872436523438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878.1851806640625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896.26611328125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4239.4384765625</v>
      </c>
      <c r="C19" t="n">
        <v>593.6375732421875</v>
      </c>
      <c r="D19" t="n">
        <v>355.3521728515625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362.9654846191406</v>
      </c>
      <c r="E21" t="n">
        <v>906.7386474609375</v>
      </c>
      <c r="F21" t="n">
        <v>3915.071533203125</v>
      </c>
      <c r="G21" t="n">
        <v>832.4837036132812</v>
      </c>
      <c r="H21" t="n">
        <v>882.7540283203125</v>
      </c>
      <c r="I21" t="n">
        <v>794.28857421875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641.124755859375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888.0519409179688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646.09765625</v>
      </c>
      <c r="D25" t="n">
        <v>387.2390441894531</v>
      </c>
      <c r="E25" t="n">
        <v>907.7940673828125</v>
      </c>
      <c r="F25" t="n">
        <v>4175.4228515625</v>
      </c>
      <c r="G25" t="n">
        <v>841.9930419921875</v>
      </c>
      <c r="H25" t="n">
        <v>847.8560180664062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836.1888427734375</v>
      </c>
      <c r="H27" t="n">
        <v>765.6173095703125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639.7108154296875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835.1246337890625</v>
      </c>
      <c r="H33" t="n">
        <v>755.7020874023438</v>
      </c>
      <c r="I33" t="n">
        <v>833.5088500976562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872.2919921875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811.3963623046875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693.2938232421875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390.1062927246094</v>
      </c>
      <c r="E40" t="n">
        <v>886.2529907226562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885.7251586914062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699.4180908203125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795.9033813476562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326.2832946777344</v>
      </c>
      <c r="E45" t="n">
        <v>903.0445556640625</v>
      </c>
      <c r="F45" t="n">
        <v>3952.756591796875</v>
      </c>
      <c r="G45" t="n">
        <v>729.2841186523438</v>
      </c>
      <c r="H45" t="n">
        <v>681.2398681640625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820.2221069335938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333.9955139160156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354.1273498535156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1364.565795898438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363.6262817382812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1007.775146484375</v>
      </c>
      <c r="F54" t="n">
        <v>4322.623046875</v>
      </c>
      <c r="G54" t="n">
        <v>774.8572387695312</v>
      </c>
      <c r="H54" t="n">
        <v>734.0729370117188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725.4700927734375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752.9800415039062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735.2394409179688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341.8065185546875</v>
      </c>
      <c r="E59" t="n">
        <v>975.91943359375</v>
      </c>
      <c r="F59" t="n">
        <v>4284.1123046875</v>
      </c>
      <c r="G59" t="n">
        <v>829.1270141601562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836.4984130859375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660.2417602539062</v>
      </c>
      <c r="D61" t="n">
        <v>337.7032470703125</v>
      </c>
      <c r="E61" t="n">
        <v>987.2894897460938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1344.48193359375</v>
      </c>
      <c r="K61" t="n">
        <v>344.9192199707031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726.1990356445312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4451.447265625</v>
      </c>
      <c r="C63" t="n">
        <v>666.8383178710938</v>
      </c>
      <c r="D63" t="n">
        <v>338.04931640625</v>
      </c>
      <c r="E63" t="n">
        <v>973.7603759765625</v>
      </c>
      <c r="F63" t="n">
        <v>4248.3681640625</v>
      </c>
      <c r="G63" t="n">
        <v>827.9660034179688</v>
      </c>
      <c r="H63" t="n">
        <v>744.1340942382812</v>
      </c>
      <c r="I63" t="n">
        <v>871.738037109375</v>
      </c>
      <c r="J63" t="n">
        <v>1324.68359375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1324.46923828125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890.3489379882812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345.2176818847656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884.4969482421875</v>
      </c>
      <c r="J73" t="n">
        <v>1350.186645507812</v>
      </c>
      <c r="K73" t="n">
        <v>345.40380859375</v>
      </c>
    </row>
    <row r="74">
      <c r="A74" s="2" t="n">
        <v>44671</v>
      </c>
      <c r="B74" t="n">
        <v>4722.125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619.0012817382812</v>
      </c>
      <c r="D80" t="n">
        <v>372.5067749023438</v>
      </c>
      <c r="E80" t="n">
        <v>941.4728393554688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1323.922973632812</v>
      </c>
      <c r="K80" t="n">
        <v>343.029052734375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941.4728393554688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627.8944091796875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358.0218505859375</v>
      </c>
      <c r="E84" t="n">
        <v>910.0008544921875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330.1861267089844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344.0806274414062</v>
      </c>
      <c r="E85" t="n">
        <v>896.9036254882812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327.8113098144531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826.7935180664062</v>
      </c>
      <c r="J87" t="n">
        <v>1226.022216796875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316.2970581054688</v>
      </c>
      <c r="E91" t="n">
        <v>895.6083374023438</v>
      </c>
      <c r="F91" t="n">
        <v>4091.6142578125</v>
      </c>
      <c r="G91" t="n">
        <v>752.3077392578125</v>
      </c>
      <c r="H91" t="n">
        <v>665.9295654296875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510.9642944335938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3586.96533203125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841.0545654296875</v>
      </c>
      <c r="H97" t="n">
        <v>584.0796508789062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874.1363525390625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329.24951171875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330.3371276855469</v>
      </c>
      <c r="E102" t="n">
        <v>952.7471313476562</v>
      </c>
      <c r="F102" t="n">
        <v>3483.60986328125</v>
      </c>
      <c r="G102" t="n">
        <v>845.4174194335938</v>
      </c>
      <c r="H102" t="n">
        <v>601.334228515625</v>
      </c>
      <c r="I102" t="n">
        <v>825.594482421875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324.00927734375</v>
      </c>
      <c r="E103" t="n">
        <v>943.7277221679688</v>
      </c>
      <c r="F103" t="n">
        <v>3448.543701171875</v>
      </c>
      <c r="G103" t="n">
        <v>835.617919921875</v>
      </c>
      <c r="H103" t="n">
        <v>590.9815063476562</v>
      </c>
      <c r="I103" t="n">
        <v>805.1129150390625</v>
      </c>
      <c r="J103" t="n">
        <v>1338.825317382812</v>
      </c>
      <c r="K103" t="n">
        <v>361.2030944824219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838.3557739257812</v>
      </c>
      <c r="H104" t="n">
        <v>595.5989990234375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335.1820068359375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327.321533203125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3660.598876953125</v>
      </c>
      <c r="C112" t="n">
        <v>528.068115234375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1349.230102539062</v>
      </c>
      <c r="K112" t="n">
        <v>340.9936218261719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788.8522338867188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318.126220703125</v>
      </c>
      <c r="E114" t="n">
        <v>902.8524780273438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888.364013671875</v>
      </c>
      <c r="F116" t="n">
        <v>3427.59130859375</v>
      </c>
      <c r="G116" t="n">
        <v>803.2689819335938</v>
      </c>
      <c r="H116" t="n">
        <v>589.8636474609375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3741.144775390625</v>
      </c>
      <c r="C118" t="n">
        <v>511.0654602050781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322.9710388183594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1368.52099609375</v>
      </c>
      <c r="K119" t="n">
        <v>335.7594909667969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323.2677612304688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1375.158569335938</v>
      </c>
      <c r="K120" t="n">
        <v>342.4960021972656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316.3465270996094</v>
      </c>
      <c r="E121" t="n">
        <v>894.6007690429688</v>
      </c>
      <c r="F121" t="n">
        <v>3563.29638671875</v>
      </c>
      <c r="G121" t="n">
        <v>835.9178466796875</v>
      </c>
      <c r="H121" t="n">
        <v>612.4160766601562</v>
      </c>
      <c r="I121" t="n">
        <v>801.6592407226562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804.5853271484375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1370.845092773438</v>
      </c>
      <c r="K124" t="n">
        <v>346.0338439941406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308.5384826660156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325.720703125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897.863037109375</v>
      </c>
      <c r="F132" t="n">
        <v>3576.87646484375</v>
      </c>
      <c r="G132" t="n">
        <v>873.4300537109375</v>
      </c>
      <c r="H132" t="n">
        <v>615.6240234375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328.6917114257812</v>
      </c>
      <c r="E134" t="n">
        <v>912.6397094726562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941.7606811523438</v>
      </c>
      <c r="F138" t="n">
        <v>3629.45068359375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929.2870483398438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324.3837585449219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820.5027465820312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834.927734375</v>
      </c>
      <c r="H143" t="n">
        <v>626.5451049804688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800.7205200195312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308.0928039550781</v>
      </c>
      <c r="E147" t="n">
        <v>963.5416259765625</v>
      </c>
      <c r="F147" t="n">
        <v>3710.204833984375</v>
      </c>
      <c r="G147" t="n">
        <v>795.8408203125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310.9648132324219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655.20458984375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837.2164916992188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840.7424926757812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667.9691772460938</v>
      </c>
      <c r="I159" t="n">
        <v>847.50634765625</v>
      </c>
      <c r="J159" t="n">
        <v>1463.465454101562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289.9696655273438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638.28271484375</v>
      </c>
      <c r="I169" t="n">
        <v>854.436279296875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1460.253784179688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1021.975219726562</v>
      </c>
      <c r="F175" t="n">
        <v>3585.78564453125</v>
      </c>
      <c r="G175" t="n">
        <v>820.9215087890625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296.5554809570312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871.3275146484375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873.9261474609375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288.1376342773438</v>
      </c>
      <c r="E187" t="n">
        <v>1075.004760742188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288.9299011230469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909.2970581054688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508.3056030273438</v>
      </c>
      <c r="D195" t="n">
        <v>259.8635864257812</v>
      </c>
      <c r="E195" t="n">
        <v>1064.10986328125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258.7742309570312</v>
      </c>
      <c r="E196" t="n">
        <v>1069.171508789062</v>
      </c>
      <c r="F196" t="n">
        <v>3492.19580078125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4324.0810546875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941.6363525390625</v>
      </c>
      <c r="J198" t="n">
        <v>1498.30859375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691.9825439453125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1000.87646484375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276.5011596679688</v>
      </c>
      <c r="E212" t="n">
        <v>1088.93701171875</v>
      </c>
      <c r="F212" t="n">
        <v>3224.328369140625</v>
      </c>
      <c r="G212" t="n">
        <v>883.4039306640625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723.4783935546875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282.6907958984375</v>
      </c>
      <c r="E220" t="n">
        <v>1064.881103515625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279.4226684570312</v>
      </c>
      <c r="E224" t="n">
        <v>1065.748901367188</v>
      </c>
      <c r="F224" t="n">
        <v>3267.2373046875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392.5408630371094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995.9198608398438</v>
      </c>
      <c r="J225" t="n">
        <v>1568.378540039062</v>
      </c>
      <c r="K225" t="n">
        <v>390.44189453125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874.1021118164062</v>
      </c>
      <c r="H227" t="n">
        <v>749.35009765625</v>
      </c>
      <c r="I227" t="n">
        <v>1006.795776367188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1000.97265625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943.9944458007812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268.0833129882812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4621.34716796875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267.6872253417969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4566.1826171875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268.5785522460938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967.8635864257812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963.965576171875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966.4198608398438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733.4553833007812</v>
      </c>
      <c r="I255" t="n">
        <v>978.691650390625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255.4070739746094</v>
      </c>
      <c r="E256" t="n">
        <v>1040.053588867188</v>
      </c>
      <c r="F256" t="n">
        <v>3422.845947265625</v>
      </c>
      <c r="G256" t="n">
        <v>835.44384765625</v>
      </c>
      <c r="H256" t="n">
        <v>742.2586059570312</v>
      </c>
      <c r="I256" t="n">
        <v>973.8792724609375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1021.637756347656</v>
      </c>
      <c r="F260" t="n">
        <v>3258.000732421875</v>
      </c>
      <c r="G260" t="n">
        <v>842.7196655273438</v>
      </c>
      <c r="H260" t="n">
        <v>740.4002685546875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439.4571533203125</v>
      </c>
      <c r="D265" t="n">
        <v>245.9493865966797</v>
      </c>
      <c r="E265" t="n">
        <v>1024.482299804688</v>
      </c>
      <c r="F265" t="n">
        <v>3309.316162109375</v>
      </c>
      <c r="G265" t="n">
        <v>845.018310546875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232.7779235839844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976.8148193359375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988.5668334960938</v>
      </c>
      <c r="F272" t="n">
        <v>3193.294189453125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422.5597534179688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238.7199401855469</v>
      </c>
      <c r="E274" t="n">
        <v>992.905517578125</v>
      </c>
      <c r="F274" t="n">
        <v>2715.326416015625</v>
      </c>
      <c r="G274" t="n">
        <v>847.2975463867188</v>
      </c>
      <c r="H274" t="n">
        <v>728.8582153320312</v>
      </c>
      <c r="I274" t="n">
        <v>984.9476928710938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976.294189453125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648.5042114257812</v>
      </c>
      <c r="I280" t="n">
        <v>976.245849609375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235.7984466552734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644.9341430664062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644.8363647460938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221.4386444091797</v>
      </c>
      <c r="E295" t="n">
        <v>845.8209228515625</v>
      </c>
      <c r="F295" t="n">
        <v>2770.55224609375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928.1970825195312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4237.73974609375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200.5425720214844</v>
      </c>
      <c r="E309" t="n">
        <v>857.6319580078125</v>
      </c>
      <c r="F309" t="n">
        <v>2743.135009765625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859.5120849609375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1506.724243164062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664.6925048828125</v>
      </c>
      <c r="I317" t="n">
        <v>985.8944091796875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949.4819946289062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230.6982574462891</v>
      </c>
      <c r="E327" t="n">
        <v>881.2061157226562</v>
      </c>
      <c r="F327" t="n">
        <v>3165.388671875</v>
      </c>
      <c r="G327" t="n">
        <v>958.1394653320312</v>
      </c>
      <c r="H327" t="n">
        <v>678.5819091796875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932.7061767578125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912.4395141601562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1615.307983398438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903.3729248046875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240.6510772705078</v>
      </c>
      <c r="E345" t="n">
        <v>904.3944091796875</v>
      </c>
      <c r="F345" t="n">
        <v>3306.82421875</v>
      </c>
      <c r="G345" t="n">
        <v>880.3553466796875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3432.37646484375</v>
      </c>
      <c r="G352" t="n">
        <v>898.12109375</v>
      </c>
      <c r="H352" t="n">
        <v>799.08837890625</v>
      </c>
      <c r="I352" t="n">
        <v>969.3124389648438</v>
      </c>
      <c r="J352" t="n">
        <v>1719.3935546875</v>
      </c>
      <c r="K352" t="n">
        <v>505.685546875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955.59130859375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993.1549682617188</v>
      </c>
      <c r="H372" t="n">
        <v>872.7909545898438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252.9574279785156</v>
      </c>
      <c r="E376" t="n">
        <v>984.0833129882812</v>
      </c>
      <c r="F376" t="n">
        <v>3585.8828125</v>
      </c>
      <c r="G376" t="n">
        <v>1009.55712890625</v>
      </c>
      <c r="H376" t="n">
        <v>880.9094848632812</v>
      </c>
      <c r="I376" t="n">
        <v>1004.318664550781</v>
      </c>
      <c r="J376" t="n">
        <v>1848.054443359375</v>
      </c>
      <c r="K376" t="n">
        <v>568.4080200195312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1857.47802734375</v>
      </c>
      <c r="K377" t="n">
        <v>567.7735595703125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1018.728149414062</v>
      </c>
      <c r="H379" t="n">
        <v>919.9371337890625</v>
      </c>
      <c r="I379" t="n">
        <v>1046.064453125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1885.700317382812</v>
      </c>
      <c r="K387" t="n">
        <v>599.2079467773438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3557.390869140625</v>
      </c>
      <c r="G393" t="n">
        <v>1112.581298828125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1057.9013671875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1078.334228515625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4953.06591796875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1135.262084960938</v>
      </c>
      <c r="I424" t="n">
        <v>1113.066040039062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4974.07958984375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4961.7099609375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4989.37939453125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225.3656768798828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1904.548095703125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1170.376586914062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224.4692230224609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1156.07861328125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2059.26025390625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1207.021606445312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2043.473999023438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1235.560668945312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1225.608764648438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282.4915161132812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1364.937377929688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1299.712646484375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1477.705078125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274.6224365234375</v>
      </c>
      <c r="E534" t="n">
        <v>1445.790893554688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2525.55810546875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1166.7275390625</v>
      </c>
      <c r="H567" t="n">
        <v>1520.248046875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1454.999755859375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1399.361938476562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2739.42919921875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1676.439697265625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2.545496429394145</v>
      </c>
      <c r="C2" t="n">
        <v>-1.868626142548624</v>
      </c>
      <c r="D2" t="n">
        <v>3.506385202974238</v>
      </c>
      <c r="E2" t="n">
        <v>-1.419410978680846</v>
      </c>
      <c r="F2" t="n">
        <v>13.32449674917937</v>
      </c>
      <c r="G2" t="n">
        <v>-15.79091009074158</v>
      </c>
      <c r="H2" t="n">
        <v>-0.2409499172452589</v>
      </c>
      <c r="I2" t="n">
        <v>6.409693385676718</v>
      </c>
      <c r="J2" t="n">
        <v>6.021508217373461</v>
      </c>
      <c r="K2" t="n">
        <v>-1.115609127635175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-0.1132546967215542</v>
      </c>
      <c r="J15" t="n">
        <v>7.558990277388378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5.386627990057158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-4.860088241270699</v>
      </c>
      <c r="F19" t="n">
        <v>-1.747152870820856</v>
      </c>
      <c r="G19" t="n">
        <v>-8.284387270577708</v>
      </c>
      <c r="H19" t="n">
        <v>-8.450095725596697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-3.24394223062352</v>
      </c>
      <c r="F20" t="n">
        <v>-8.54429224599812</v>
      </c>
      <c r="G20" t="n">
        <v>-12.32625929513661</v>
      </c>
      <c r="H20" t="n">
        <v>-11.6844196533798</v>
      </c>
      <c r="I20" t="n">
        <v>-7.548974095337957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-0.319452063558201</v>
      </c>
      <c r="F21" t="n">
        <v>-1.197211424475175</v>
      </c>
      <c r="G21" t="n">
        <v>15.48698708775103</v>
      </c>
      <c r="H21" t="n">
        <v>14.87016307470519</v>
      </c>
      <c r="I21" t="n">
        <v>5.921164567096859</v>
      </c>
      <c r="J21" t="n">
        <v>1.078450501447947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-3.677863124988312</v>
      </c>
      <c r="J22" t="n">
        <v>3.795308214747584</v>
      </c>
      <c r="K22" t="n">
        <v>-3.525589281941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-4.037987184145964</v>
      </c>
      <c r="J23" t="n">
        <v>-5.70874063365464</v>
      </c>
      <c r="K23" t="n">
        <v>-6.298263617147581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5.766752084762117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4.880339165209446</v>
      </c>
      <c r="C25" t="n">
        <v>9.43066845137488</v>
      </c>
      <c r="D25" t="n">
        <v>-0.8969164181400591</v>
      </c>
      <c r="E25" t="n">
        <v>8.070448799219943</v>
      </c>
      <c r="F25" t="n">
        <v>4.102290369544837</v>
      </c>
      <c r="G25" t="n">
        <v>4.160429863074633</v>
      </c>
      <c r="H25" t="n">
        <v>17.17446057958505</v>
      </c>
      <c r="I25" t="n">
        <v>5.949921967987537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3.34723458661601</v>
      </c>
      <c r="E26" t="n">
        <v>4.288214504525834</v>
      </c>
      <c r="F26" t="n">
        <v>7.108745582962683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4.182064941558616</v>
      </c>
      <c r="J27" t="n">
        <v>3.750751989930823</v>
      </c>
      <c r="K27" t="n">
        <v>7.37887939940256</v>
      </c>
    </row>
    <row r="28">
      <c r="A28" s="2" t="n">
        <v>45443</v>
      </c>
      <c r="B28" t="n">
        <v>-1.814345712872734</v>
      </c>
      <c r="C28" t="n">
        <v>2.791494151241092</v>
      </c>
      <c r="D28" t="n">
        <v>3.583997740708766</v>
      </c>
      <c r="E28" t="n">
        <v>3.371427658995763</v>
      </c>
      <c r="F28" t="n">
        <v>7.615438697974675</v>
      </c>
      <c r="G28" t="n">
        <v>-6.647812457407665</v>
      </c>
      <c r="H28" t="n">
        <v>-3.848953088565021</v>
      </c>
      <c r="I28" t="n">
        <v>-2.816050454610974</v>
      </c>
      <c r="J28" t="n">
        <v>2.024549915851637</v>
      </c>
      <c r="K28" t="n">
        <v>4.887012342207986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13.02291217588831</v>
      </c>
      <c r="E29" t="n">
        <v>-6.476496367903451</v>
      </c>
      <c r="F29" t="n">
        <v>16.1698483158657</v>
      </c>
      <c r="G29" t="n">
        <v>0.7535168190778041</v>
      </c>
      <c r="H29" t="n">
        <v>1.799854893798858</v>
      </c>
      <c r="I29" t="n">
        <v>-7.309252885342799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-1.246851055334564</v>
      </c>
      <c r="G30" t="n">
        <v>-4.146016144113718</v>
      </c>
      <c r="H30" t="n">
        <v>-0.2621851151248134</v>
      </c>
      <c r="I30" t="n">
        <v>2.699720977189268</v>
      </c>
      <c r="J30" t="n">
        <v>-2.456769108385937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9.574390751096029</v>
      </c>
      <c r="F31" t="n">
        <v>-4.952869337011601</v>
      </c>
      <c r="G31" t="n">
        <v>4.951684122954836</v>
      </c>
      <c r="H31" t="n">
        <v>7.685928057235647</v>
      </c>
      <c r="I31" t="n">
        <v>11.87882006920231</v>
      </c>
      <c r="J31" t="n">
        <v>6.21298593916193</v>
      </c>
      <c r="K31" t="n">
        <v>23.80388919561407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7.510519960773432</v>
      </c>
      <c r="E32" t="n">
        <v>8.400848993832666</v>
      </c>
      <c r="F32" t="n">
        <v>-5.976071064533617</v>
      </c>
      <c r="G32" t="n">
        <v>5.575294030591826</v>
      </c>
      <c r="H32" t="n">
        <v>13.78737187346457</v>
      </c>
      <c r="I32" t="n">
        <v>12.62453577806868</v>
      </c>
      <c r="J32" t="n">
        <v>9.782914245322761</v>
      </c>
      <c r="K32" t="n">
        <v>10.38885448059368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4.762902068295904</v>
      </c>
      <c r="E33" t="n">
        <v>2.804594086057421</v>
      </c>
      <c r="F33" t="n">
        <v>3.040629248242799</v>
      </c>
      <c r="G33" t="n">
        <v>0.1684386020885054</v>
      </c>
      <c r="H33" t="n">
        <v>3.282844133006035</v>
      </c>
      <c r="I33" t="n">
        <v>2.740973749351494</v>
      </c>
      <c r="J33" t="n">
        <v>8.41738367963849</v>
      </c>
      <c r="K33" t="n">
        <v>8.101338729173534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11.81547224909385</v>
      </c>
      <c r="G34" t="n">
        <v>7.835986961954133</v>
      </c>
      <c r="H34" t="n">
        <v>13.53986518645001</v>
      </c>
      <c r="I34" t="n">
        <v>12.60794158781284</v>
      </c>
      <c r="J34" t="n">
        <v>10.51318259980147</v>
      </c>
      <c r="K34" t="n">
        <v>11.15856791221599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1.167637465618632</v>
      </c>
      <c r="F35" t="n">
        <v>-10.00756391421966</v>
      </c>
      <c r="G35" t="n">
        <v>-3.927863503963769</v>
      </c>
      <c r="H35" t="n">
        <v>-3.679826667927066</v>
      </c>
      <c r="I35" t="n">
        <v>-6.04584728549542</v>
      </c>
      <c r="J35" t="n">
        <v>-0.2514044204658505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4.954693736034677</v>
      </c>
      <c r="E36" t="n">
        <v>-5.681453341579346</v>
      </c>
      <c r="F36" t="n">
        <v>4.817512025069837</v>
      </c>
      <c r="G36" t="n">
        <v>-0.371801743287048</v>
      </c>
      <c r="H36" t="n">
        <v>6.685785490150842</v>
      </c>
      <c r="I36" t="n">
        <v>4.232637111546245</v>
      </c>
      <c r="J36" t="n">
        <v>4.700139173263884</v>
      </c>
      <c r="K36" t="n">
        <v>-1.733647957196582</v>
      </c>
    </row>
    <row r="37">
      <c r="A37" s="2" t="n">
        <v>45169</v>
      </c>
      <c r="B37" t="n">
        <v>-6.774564982097364</v>
      </c>
      <c r="C37" t="n">
        <v>0.9425382667857196</v>
      </c>
      <c r="D37" t="n">
        <v>0.8751478390914835</v>
      </c>
      <c r="E37" t="n">
        <v>7.02978778892509</v>
      </c>
      <c r="F37" t="n">
        <v>-1.715291902597582</v>
      </c>
      <c r="G37" t="n">
        <v>-0.5779649724344971</v>
      </c>
      <c r="H37" t="n">
        <v>11.40596435028509</v>
      </c>
      <c r="I37" t="n">
        <v>-2.781159243483966</v>
      </c>
      <c r="J37" t="n">
        <v>-8.006097905256615</v>
      </c>
      <c r="K37" t="n">
        <v>-1.012265042966887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-2.600835580365768</v>
      </c>
      <c r="E38" t="n">
        <v>16.70817122418455</v>
      </c>
      <c r="F38" t="n">
        <v>2.810032653596628</v>
      </c>
      <c r="G38" t="n">
        <v>10.17441205545688</v>
      </c>
      <c r="H38" t="n">
        <v>9.632062707040534</v>
      </c>
      <c r="I38" t="n">
        <v>9.114091020065329</v>
      </c>
      <c r="J38" t="n">
        <v>5.139250687515418</v>
      </c>
      <c r="K38" t="n">
        <v>9.449479512991822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8.278956484801681</v>
      </c>
      <c r="E39" t="n">
        <v>6.49494335665417</v>
      </c>
      <c r="F39" t="n">
        <v>4.065499025515051</v>
      </c>
      <c r="G39" t="n">
        <v>14.63102898065065</v>
      </c>
      <c r="H39" t="n">
        <v>12.21254468502164</v>
      </c>
      <c r="I39" t="n">
        <v>7.817717696671811</v>
      </c>
      <c r="J39" t="n">
        <v>4.214332967822187</v>
      </c>
      <c r="K39" t="n">
        <v>16.07604520143204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5.439685302117603</v>
      </c>
      <c r="E40" t="n">
        <v>4.955670049478278</v>
      </c>
      <c r="F40" t="n">
        <v>5.37655645497781</v>
      </c>
      <c r="G40" t="n">
        <v>-8.698028329460982</v>
      </c>
      <c r="H40" t="n">
        <v>13.38971651829906</v>
      </c>
      <c r="I40" t="n">
        <v>-1.245385995860138</v>
      </c>
      <c r="J40" t="n">
        <v>11.10573610739531</v>
      </c>
      <c r="K40" t="n">
        <v>-3.385264012603872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0.8384269898300323</v>
      </c>
      <c r="F41" t="n">
        <v>15.74547303362726</v>
      </c>
      <c r="G41" t="n">
        <v>6.643229524265637</v>
      </c>
      <c r="H41" t="n">
        <v>9.423181468713814</v>
      </c>
      <c r="I41" t="n">
        <v>0.4628316538692667</v>
      </c>
      <c r="J41" t="n">
        <v>7.491138066861813</v>
      </c>
      <c r="K41" t="n">
        <v>5.767476001310601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-9.949813110316352</v>
      </c>
      <c r="E42" t="n">
        <v>-0.6509310773477495</v>
      </c>
      <c r="F42" t="n">
        <v>-0.07961955166952972</v>
      </c>
      <c r="G42" t="n">
        <v>7.092385191826445</v>
      </c>
      <c r="H42" t="n">
        <v>-1.64581179799449</v>
      </c>
      <c r="I42" t="n">
        <v>2.770223811607408</v>
      </c>
      <c r="J42" t="n">
        <v>5.295062659512162</v>
      </c>
      <c r="K42" t="n">
        <v>5.528118699026807</v>
      </c>
    </row>
    <row r="43">
      <c r="A43" s="2" t="n">
        <v>44985</v>
      </c>
      <c r="B43" t="n">
        <v>3.564340240607566</v>
      </c>
      <c r="C43" t="n">
        <v>14.09065903472575</v>
      </c>
      <c r="D43" t="n">
        <v>-2.510099090586937</v>
      </c>
      <c r="E43" t="n">
        <v>-10.95829382654308</v>
      </c>
      <c r="F43" t="n">
        <v>-14.77091876296042</v>
      </c>
      <c r="G43" t="n">
        <v>-0.1746025811358187</v>
      </c>
      <c r="H43" t="n">
        <v>-10.58590989530129</v>
      </c>
      <c r="I43" t="n">
        <v>-6.835909507916471</v>
      </c>
      <c r="J43" t="n">
        <v>-3.188165339589466</v>
      </c>
      <c r="K43" t="n">
        <v>7.936506096805229</v>
      </c>
    </row>
    <row r="44">
      <c r="A44" s="2" t="n">
        <v>44957</v>
      </c>
      <c r="B44" t="n">
        <v>-4.951311258138147</v>
      </c>
      <c r="C44" t="n">
        <v>-6.878854207623164</v>
      </c>
      <c r="D44" t="n">
        <v>-10.23488230817988</v>
      </c>
      <c r="E44" t="n">
        <v>-5.390586555254295</v>
      </c>
      <c r="F44" t="n">
        <v>-2.868271553017077</v>
      </c>
      <c r="G44" t="n">
        <v>2.043629630078736</v>
      </c>
      <c r="H44" t="n">
        <v>0.4906652995543492</v>
      </c>
      <c r="I44" t="n">
        <v>3.305362565390646</v>
      </c>
      <c r="J44" t="n">
        <v>-1.860596293245664</v>
      </c>
      <c r="K44" t="n">
        <v>2.762230529141418</v>
      </c>
    </row>
    <row r="45">
      <c r="A45" s="2" t="n">
        <v>44926</v>
      </c>
      <c r="B45" t="n">
        <v>-5.264057713109683</v>
      </c>
      <c r="C45" t="n">
        <v>-6.215901586692518</v>
      </c>
      <c r="D45" t="n">
        <v>-7.424415533253292</v>
      </c>
      <c r="E45" t="n">
        <v>-5.589447309758533</v>
      </c>
      <c r="F45" t="n">
        <v>0.249650998468276</v>
      </c>
      <c r="G45" t="n">
        <v>-5.56253700347783</v>
      </c>
      <c r="H45" t="n">
        <v>-4.229210012061236</v>
      </c>
      <c r="I45" t="n">
        <v>-4.268441357566277</v>
      </c>
      <c r="J45" t="n">
        <v>-6.584716981971662</v>
      </c>
      <c r="K45" t="n">
        <v>2.451829543123285</v>
      </c>
    </row>
    <row r="46">
      <c r="A46" s="2" t="n">
        <v>44895</v>
      </c>
      <c r="B46" t="n">
        <v>4.624244653230769</v>
      </c>
      <c r="C46" t="n">
        <v>-13.15619538657046</v>
      </c>
      <c r="D46" t="n">
        <v>4.817487690663813</v>
      </c>
      <c r="E46" t="n">
        <v>-2.377071110630546</v>
      </c>
      <c r="F46" t="n">
        <v>-5.65823090214791</v>
      </c>
      <c r="G46" t="n">
        <v>1.20553063884199</v>
      </c>
      <c r="H46" t="n">
        <v>9.599417890857742</v>
      </c>
      <c r="I46" t="n">
        <v>2.866546534501335</v>
      </c>
      <c r="J46" t="n">
        <v>0.5999913557035441</v>
      </c>
      <c r="K46" t="n">
        <v>-5.411344068437041</v>
      </c>
    </row>
    <row r="47">
      <c r="A47" s="2" t="n">
        <v>44865</v>
      </c>
      <c r="B47" t="n">
        <v>3.059258390300035</v>
      </c>
      <c r="C47" t="n">
        <v>5.395623426456386</v>
      </c>
      <c r="D47" t="n">
        <v>-7.252120223341274</v>
      </c>
      <c r="E47" t="n">
        <v>4.704262415262295</v>
      </c>
      <c r="F47" t="n">
        <v>-2.599050782156909</v>
      </c>
      <c r="G47" t="n">
        <v>2.260311124838288</v>
      </c>
      <c r="H47" t="n">
        <v>2.816800058081004</v>
      </c>
      <c r="I47" t="n">
        <v>7.194433797125632</v>
      </c>
      <c r="J47" t="n">
        <v>5.779400672222512</v>
      </c>
      <c r="K47" t="n">
        <v>12.00568494680867</v>
      </c>
    </row>
    <row r="48">
      <c r="A48" s="2" t="n">
        <v>44834</v>
      </c>
      <c r="B48" t="n">
        <v>1.399542328354597</v>
      </c>
      <c r="C48" t="n">
        <v>-6.380627784280291</v>
      </c>
      <c r="D48" t="n">
        <v>-6.114862970191648</v>
      </c>
      <c r="E48" t="n">
        <v>7.366746021358783</v>
      </c>
      <c r="F48" t="n">
        <v>2.160273936847723</v>
      </c>
      <c r="G48" t="n">
        <v>2.135423901425071</v>
      </c>
      <c r="H48" t="n">
        <v>1.60664360625733</v>
      </c>
      <c r="I48" t="n">
        <v>6.225862601657828</v>
      </c>
      <c r="J48" t="n">
        <v>0.599789989729449</v>
      </c>
      <c r="K48" t="n">
        <v>2.300375922448228</v>
      </c>
    </row>
    <row r="49">
      <c r="A49" s="2" t="n">
        <v>44804</v>
      </c>
      <c r="B49" t="n">
        <v>2.906470108776982</v>
      </c>
      <c r="C49" t="n">
        <v>-0.2925099388173202</v>
      </c>
      <c r="D49" t="n">
        <v>0.8789023120212569</v>
      </c>
      <c r="E49" t="n">
        <v>6.762310845555519</v>
      </c>
      <c r="F49" t="n">
        <v>-4.620326163931166</v>
      </c>
      <c r="G49" t="n">
        <v>3.782072170244111</v>
      </c>
      <c r="H49" t="n">
        <v>3.881379243799321</v>
      </c>
      <c r="I49" t="n">
        <v>-5.006141731327418</v>
      </c>
      <c r="J49" t="n">
        <v>1.422688783590309</v>
      </c>
      <c r="K49" t="n">
        <v>9.054223518323411</v>
      </c>
    </row>
    <row r="50">
      <c r="A50" s="2" t="n">
        <v>44773</v>
      </c>
      <c r="B50" t="n">
        <v>14.355900562724</v>
      </c>
      <c r="C50" t="n">
        <v>6.606902264662273</v>
      </c>
      <c r="D50" t="n">
        <v>-0.3891000040267878</v>
      </c>
      <c r="E50" t="n">
        <v>6.563457267512374</v>
      </c>
      <c r="F50" t="n">
        <v>5.543462466174942</v>
      </c>
      <c r="G50" t="n">
        <v>-6.268143025141026</v>
      </c>
      <c r="H50" t="n">
        <v>6.081812904087092</v>
      </c>
      <c r="I50" t="n">
        <v>13.5564639848665</v>
      </c>
      <c r="J50" t="n">
        <v>6.89976449610743</v>
      </c>
      <c r="K50" t="n">
        <v>-2.161182844413412</v>
      </c>
    </row>
    <row r="51">
      <c r="A51" s="2" t="n">
        <v>44742</v>
      </c>
      <c r="B51" t="n">
        <v>-7.433455347599027</v>
      </c>
      <c r="C51" t="n">
        <v>-2.504291716721985</v>
      </c>
      <c r="D51" t="n">
        <v>-7.543267408423137</v>
      </c>
      <c r="E51" t="n">
        <v>-7.628780083087494</v>
      </c>
      <c r="F51" t="n">
        <v>1.088734031141647</v>
      </c>
      <c r="G51" t="n">
        <v>0.5526838274391155</v>
      </c>
      <c r="H51" t="n">
        <v>-1.236660421060753</v>
      </c>
      <c r="I51" t="n">
        <v>-3.485946886639157</v>
      </c>
      <c r="J51" t="n">
        <v>1.807861551005718</v>
      </c>
      <c r="K51" t="n">
        <v>-5.642931710180921</v>
      </c>
    </row>
    <row r="52">
      <c r="A52" s="2" t="n">
        <v>44712</v>
      </c>
      <c r="B52" t="n">
        <v>-10.66486945722462</v>
      </c>
      <c r="C52" t="n">
        <v>-15.61879316704171</v>
      </c>
      <c r="D52" t="n">
        <v>-9.322856338900799</v>
      </c>
      <c r="E52" t="n">
        <v>1.197516436045665</v>
      </c>
      <c r="F52" t="n">
        <v>-20.28896902709396</v>
      </c>
      <c r="G52" t="n">
        <v>5.752712775955859</v>
      </c>
      <c r="H52" t="n">
        <v>-16.92742100176545</v>
      </c>
      <c r="I52" t="n">
        <v>-7.327837808951965</v>
      </c>
      <c r="J52" t="n">
        <v>0.6484523579998624</v>
      </c>
      <c r="K52" t="n">
        <v>7.455267527463283</v>
      </c>
    </row>
    <row r="53">
      <c r="A53" s="2" t="n">
        <v>44681</v>
      </c>
      <c r="B53" t="n">
        <v>-1.367330427130387</v>
      </c>
      <c r="C53" t="n">
        <v>-5.908298550518842</v>
      </c>
      <c r="D53" t="n">
        <v>9.788453802351981</v>
      </c>
      <c r="E53" t="n">
        <v>-3.619673792166378</v>
      </c>
      <c r="F53" t="n">
        <v>2.347772004230508</v>
      </c>
      <c r="G53" t="n">
        <v>-3.806350049188034</v>
      </c>
      <c r="H53" t="n">
        <v>-0.3212544581904009</v>
      </c>
      <c r="I53" t="n">
        <v>1.51954649040229</v>
      </c>
      <c r="J53" t="n">
        <v>0.8023086297684445</v>
      </c>
      <c r="K53" t="n">
        <v>1.03299651472879</v>
      </c>
    </row>
    <row r="54">
      <c r="A54" s="2" t="n">
        <v>44651</v>
      </c>
      <c r="B54" t="n">
        <v>-5.969423503122817</v>
      </c>
      <c r="C54" t="n">
        <v>6.92521921152276</v>
      </c>
      <c r="D54" t="n">
        <v>-3.798202377500726</v>
      </c>
      <c r="E54" t="n">
        <v>10.05351394386804</v>
      </c>
      <c r="F54" t="n">
        <v>3.213342654143614</v>
      </c>
      <c r="G54" t="n">
        <v>5.710738392121883</v>
      </c>
      <c r="H54" t="n">
        <v>0.1608898711694007</v>
      </c>
      <c r="I54" t="n">
        <v>8.395539041753143</v>
      </c>
      <c r="J54" t="n">
        <v>1.52915907923612</v>
      </c>
      <c r="K54" t="n">
        <v>-3.301875996018455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-4.971391043609563</v>
      </c>
      <c r="E55" t="n">
        <v>-2.111119233527503</v>
      </c>
      <c r="F55" t="n">
        <v>5.67132362895717</v>
      </c>
      <c r="G55" t="n">
        <v>-5.563817152541684</v>
      </c>
      <c r="H55" t="n">
        <v>-17.86698123396171</v>
      </c>
      <c r="I55" t="n">
        <v>1.924383246357819</v>
      </c>
      <c r="J55" t="n">
        <v>3.906369091219775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2.545496429394145</v>
      </c>
      <c r="C2" t="n">
        <v>-1.868626142548624</v>
      </c>
      <c r="D2" t="n">
        <v>3.506385202974238</v>
      </c>
      <c r="E2" t="n">
        <v>-1.419410978680846</v>
      </c>
      <c r="F2" t="n">
        <v>13.32449674917937</v>
      </c>
      <c r="G2" t="n">
        <v>-15.79091009074158</v>
      </c>
      <c r="H2" t="n">
        <v>-0.2409499172452589</v>
      </c>
      <c r="I2" t="n">
        <v>6.409693385676718</v>
      </c>
      <c r="J2" t="n">
        <v>6.021508217373461</v>
      </c>
      <c r="K2" t="n">
        <v>-1.115609127635175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29.40473120669964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8.699783178285658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10.5694127460269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11.6132195080491</v>
      </c>
      <c r="H15" t="n">
        <v>39.22730554813201</v>
      </c>
      <c r="I15" t="n">
        <v>6.967770808377205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-21.19534862702095</v>
      </c>
      <c r="E16" t="n">
        <v>-16.30652035830753</v>
      </c>
      <c r="F16" t="n">
        <v>-17.28143288660517</v>
      </c>
      <c r="G16" t="n">
        <v>9.090149535714831</v>
      </c>
      <c r="H16" t="n">
        <v>-11.62599419617955</v>
      </c>
      <c r="I16" t="n">
        <v>-1.090338141735214</v>
      </c>
      <c r="J16" t="n">
        <v>0.04142579300949745</v>
      </c>
      <c r="K16" t="n">
        <v>17.04963777509847</v>
      </c>
    </row>
    <row r="17">
      <c r="A17" s="2" t="n">
        <v>44926</v>
      </c>
      <c r="B17" t="n">
        <v>2.149001952646334</v>
      </c>
      <c r="C17" t="n">
        <v>-14.15981866956433</v>
      </c>
      <c r="D17" t="n">
        <v>-10.00172214858901</v>
      </c>
      <c r="E17" t="n">
        <v>-3.49790647502356</v>
      </c>
      <c r="F17" t="n">
        <v>-7.880817639995607</v>
      </c>
      <c r="G17" t="n">
        <v>-2.263750948661492</v>
      </c>
      <c r="H17" t="n">
        <v>7.920860780996719</v>
      </c>
      <c r="I17" t="n">
        <v>5.56052083816585</v>
      </c>
      <c r="J17" t="n">
        <v>-0.5929972699788344</v>
      </c>
      <c r="K17" t="n">
        <v>8.542254724561671</v>
      </c>
    </row>
    <row r="18">
      <c r="A18" s="2" t="n">
        <v>44834</v>
      </c>
      <c r="B18" t="n">
        <v>19.32659673276909</v>
      </c>
      <c r="C18" t="n">
        <v>-0.4872260650738647</v>
      </c>
      <c r="D18" t="n">
        <v>-5.658222094457344</v>
      </c>
      <c r="E18" t="n">
        <v>22.15072767675308</v>
      </c>
      <c r="F18" t="n">
        <v>2.841693441085469</v>
      </c>
      <c r="G18" t="n">
        <v>-0.645863155127846</v>
      </c>
      <c r="H18" t="n">
        <v>11.96975958183104</v>
      </c>
      <c r="I18" t="n">
        <v>14.58760819216405</v>
      </c>
      <c r="J18" t="n">
        <v>9.070911453581809</v>
      </c>
      <c r="K18" t="n">
        <v>9.15180278189025</v>
      </c>
    </row>
    <row r="19">
      <c r="A19" s="2" t="n">
        <v>44742</v>
      </c>
      <c r="B19" t="n">
        <v>-18.43626278341964</v>
      </c>
      <c r="C19" t="n">
        <v>-22.5925870566826</v>
      </c>
      <c r="D19" t="n">
        <v>-7.956517588474887</v>
      </c>
      <c r="E19" t="n">
        <v>-9.906195784433757</v>
      </c>
      <c r="F19" t="n">
        <v>-17.52931970597791</v>
      </c>
      <c r="G19" t="n">
        <v>2.289625197789524</v>
      </c>
      <c r="H19" t="n">
        <v>-18.21832074092845</v>
      </c>
      <c r="I19" t="n">
        <v>-9.199232558600523</v>
      </c>
      <c r="J19" t="n">
        <v>3.290146933707372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-29.21739713463704</v>
      </c>
      <c r="E2" t="n">
        <v>16.23633379582359</v>
      </c>
      <c r="F2" t="n">
        <v>-25.5856987525158</v>
      </c>
      <c r="G2" t="n">
        <v>-11.37645091840119</v>
      </c>
      <c r="H2" t="n">
        <v>-21.42908147272626</v>
      </c>
      <c r="I2" t="n">
        <v>20.14811282032534</v>
      </c>
      <c r="J2" t="n">
        <v>-3.205450047804292</v>
      </c>
      <c r="K2" t="n">
        <v>-9.107238138263817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-29.41421083338076</v>
      </c>
      <c r="E3" t="n">
        <v>18.22915412061361</v>
      </c>
      <c r="F3" t="n">
        <v>-24.57356509286751</v>
      </c>
      <c r="G3" t="n">
        <v>-9.755858875500923</v>
      </c>
      <c r="H3" t="n">
        <v>-19.07387592232692</v>
      </c>
      <c r="I3" t="n">
        <v>22.74547051775615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-28.90700489298606</v>
      </c>
      <c r="E4" t="n">
        <v>16.73473928680867</v>
      </c>
      <c r="F4" t="n">
        <v>-22.59084878776628</v>
      </c>
      <c r="G4" t="n">
        <v>-9.859301107431174</v>
      </c>
      <c r="H4" t="n">
        <v>-18.07621913778495</v>
      </c>
      <c r="I4" t="n">
        <v>22.5222005690404</v>
      </c>
      <c r="J4" t="n">
        <v>-0.4289349951773103</v>
      </c>
      <c r="K4" t="n">
        <v>0.4090781935414345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-30.08015873287788</v>
      </c>
      <c r="E5" t="n">
        <v>14.17455532918508</v>
      </c>
      <c r="F5" t="n">
        <v>-23.42501589465906</v>
      </c>
      <c r="G5" t="n">
        <v>-9.459610933397478</v>
      </c>
      <c r="H5" t="n">
        <v>-17.80959875506198</v>
      </c>
      <c r="I5" t="n">
        <v>25.30297686309311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-12.9468346031607</v>
      </c>
      <c r="C6" t="n">
        <v>-36.45251757417378</v>
      </c>
      <c r="D6" t="n">
        <v>-30.06859908339406</v>
      </c>
      <c r="E6" t="n">
        <v>16.56795166996094</v>
      </c>
      <c r="F6" t="n">
        <v>-26.26024747401068</v>
      </c>
      <c r="G6" t="n">
        <v>-7.821121998198743</v>
      </c>
      <c r="H6" t="n">
        <v>-17.1396055247076</v>
      </c>
      <c r="I6" t="n">
        <v>25.99286211138918</v>
      </c>
      <c r="J6" t="n">
        <v>0.2342388356252334</v>
      </c>
      <c r="K6" t="n">
        <v>0.1910468256216991</v>
      </c>
    </row>
    <row r="7">
      <c r="A7" s="2" t="n">
        <v>44939</v>
      </c>
      <c r="B7" t="n">
        <v>-14.17178264988248</v>
      </c>
      <c r="C7" t="n">
        <v>-40.34102273626402</v>
      </c>
      <c r="D7" t="n">
        <v>-29.51083720573891</v>
      </c>
      <c r="E7" t="n">
        <v>17.10731952857862</v>
      </c>
      <c r="F7" t="n">
        <v>-24.37280354998398</v>
      </c>
      <c r="G7" t="n">
        <v>-7.427728258291455</v>
      </c>
      <c r="H7" t="n">
        <v>-18.95434082430788</v>
      </c>
      <c r="I7" t="n">
        <v>26.18289008115431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-30.05595237060476</v>
      </c>
      <c r="E8" t="n">
        <v>16.24515489306753</v>
      </c>
      <c r="F8" t="n">
        <v>-25.63533976288941</v>
      </c>
      <c r="G8" t="n">
        <v>-6.715084500933044</v>
      </c>
      <c r="H8" t="n">
        <v>-19.49062416624965</v>
      </c>
      <c r="I8" t="n">
        <v>25.78653421742392</v>
      </c>
      <c r="J8" t="n">
        <v>2.252165551773588</v>
      </c>
      <c r="K8" t="n">
        <v>-0.7861112690546124</v>
      </c>
    </row>
    <row r="9">
      <c r="A9" s="2" t="n">
        <v>44943</v>
      </c>
      <c r="B9" t="n">
        <v>-13.55539485573247</v>
      </c>
      <c r="C9" t="n">
        <v>-37.56472340949777</v>
      </c>
      <c r="D9" t="n">
        <v>-31.54651178431297</v>
      </c>
      <c r="E9" t="n">
        <v>18.54930393307783</v>
      </c>
      <c r="F9" t="n">
        <v>-24.92542187923644</v>
      </c>
      <c r="G9" t="n">
        <v>-6.643751638792161</v>
      </c>
      <c r="H9" t="n">
        <v>-20.45590992109061</v>
      </c>
      <c r="I9" t="n">
        <v>24.88234781672456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-32.46372661559841</v>
      </c>
      <c r="E10" t="n">
        <v>15.63943445487837</v>
      </c>
      <c r="F10" t="n">
        <v>-25.61212677122731</v>
      </c>
      <c r="G10" t="n">
        <v>-7.018292539653547</v>
      </c>
      <c r="H10" t="n">
        <v>-19.50338229473548</v>
      </c>
      <c r="I10" t="n">
        <v>21.51923990512892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-30.22021545235806</v>
      </c>
      <c r="E11" t="n">
        <v>16.11754308421822</v>
      </c>
      <c r="F11" t="n">
        <v>-26.18181146123426</v>
      </c>
      <c r="G11" t="n">
        <v>-6.97990394273943</v>
      </c>
      <c r="H11" t="n">
        <v>-19.69684485894454</v>
      </c>
      <c r="I11" t="n">
        <v>22.38490539130567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16.3005665135175</v>
      </c>
      <c r="F12" t="n">
        <v>-27.24646783052545</v>
      </c>
      <c r="G12" t="n">
        <v>-6.248934913527804</v>
      </c>
      <c r="H12" t="n">
        <v>-19.39451696298298</v>
      </c>
      <c r="I12" t="n">
        <v>22.11554996377367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-5.816686471715016</v>
      </c>
      <c r="C13" t="n">
        <v>-32.6133951737033</v>
      </c>
      <c r="D13" t="n">
        <v>-28.66333059320224</v>
      </c>
      <c r="E13" t="n">
        <v>18.35195445050635</v>
      </c>
      <c r="F13" t="n">
        <v>-24.64091607568955</v>
      </c>
      <c r="G13" t="n">
        <v>-6.944910175374497</v>
      </c>
      <c r="H13" t="n">
        <v>-18.37317988589912</v>
      </c>
      <c r="I13" t="n">
        <v>25.31618937622477</v>
      </c>
      <c r="J13" t="n">
        <v>2.041803864005232</v>
      </c>
      <c r="K13" t="n">
        <v>6.026085944563642</v>
      </c>
    </row>
    <row r="14">
      <c r="A14" s="2" t="n">
        <v>44950</v>
      </c>
      <c r="B14" t="n">
        <v>-4.41037475081747</v>
      </c>
      <c r="C14" t="n">
        <v>-33.93000925235017</v>
      </c>
      <c r="D14" t="n">
        <v>-32.88488402633764</v>
      </c>
      <c r="E14" t="n">
        <v>19.16598290463531</v>
      </c>
      <c r="F14" t="n">
        <v>-24.53994724410899</v>
      </c>
      <c r="G14" t="n">
        <v>-8.602999194790096</v>
      </c>
      <c r="H14" t="n">
        <v>-21.12893782208967</v>
      </c>
      <c r="I14" t="n">
        <v>25.50455991928418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-35.31583904230761</v>
      </c>
      <c r="E15" t="n">
        <v>17.89873136287763</v>
      </c>
      <c r="F15" t="n">
        <v>-22.36881480609964</v>
      </c>
      <c r="G15" t="n">
        <v>-7.879719285545805</v>
      </c>
      <c r="H15" t="n">
        <v>-19.97358041336375</v>
      </c>
      <c r="I15" t="n">
        <v>28.25590734954275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-37.44889152915104</v>
      </c>
      <c r="E16" t="n">
        <v>21.31391587659044</v>
      </c>
      <c r="F16" t="n">
        <v>-18.32840935909806</v>
      </c>
      <c r="G16" t="n">
        <v>-3.393484747841946</v>
      </c>
      <c r="H16" t="n">
        <v>-17.34375688498884</v>
      </c>
      <c r="I16" t="n">
        <v>30.45884480129502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-37.27818844447579</v>
      </c>
      <c r="E17" t="n">
        <v>16.51445318588727</v>
      </c>
      <c r="F17" t="n">
        <v>-16.37896225637788</v>
      </c>
      <c r="G17" t="n">
        <v>-0.1346053303334926</v>
      </c>
      <c r="H17" t="n">
        <v>-19.81882299230804</v>
      </c>
      <c r="I17" t="n">
        <v>32.79377807400608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-37.10139215011225</v>
      </c>
      <c r="E18" t="n">
        <v>12.94598212398079</v>
      </c>
      <c r="F18" t="n">
        <v>-17.49777056834455</v>
      </c>
      <c r="G18" t="n">
        <v>-1.114200060759962</v>
      </c>
      <c r="H18" t="n">
        <v>-19.00359382774976</v>
      </c>
      <c r="I18" t="n">
        <v>29.4581246386737</v>
      </c>
      <c r="J18" t="n">
        <v>-2.009553816811482</v>
      </c>
      <c r="K18" t="n">
        <v>9.855115435440709</v>
      </c>
    </row>
    <row r="19">
      <c r="A19" s="2" t="n">
        <v>44958</v>
      </c>
      <c r="B19" t="n">
        <v>-0.4178928103731994</v>
      </c>
      <c r="C19" t="n">
        <v>-31.47628282411204</v>
      </c>
      <c r="D19" t="n">
        <v>-33.19782500785801</v>
      </c>
      <c r="E19" t="n">
        <v>11.80076893721329</v>
      </c>
      <c r="F19" t="n">
        <v>-14.14525471140526</v>
      </c>
      <c r="G19" t="n">
        <v>2.936332267332498</v>
      </c>
      <c r="H19" t="n">
        <v>-16.4522736635501</v>
      </c>
      <c r="I19" t="n">
        <v>26.37198804040175</v>
      </c>
      <c r="J19" t="n">
        <v>16.49250256051713</v>
      </c>
      <c r="K19" t="n">
        <v>14.09202037070543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-34.18394607804699</v>
      </c>
      <c r="E20" t="n">
        <v>10.51553993100369</v>
      </c>
      <c r="F20" t="n">
        <v>-16.46128795819811</v>
      </c>
      <c r="G20" t="n">
        <v>4.301384601901148</v>
      </c>
      <c r="H20" t="n">
        <v>-17.01963579481277</v>
      </c>
      <c r="I20" t="n">
        <v>23.15043394803071</v>
      </c>
      <c r="J20" t="n">
        <v>18.02770496480186</v>
      </c>
      <c r="K20" t="n">
        <v>10.08865489848805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-36.35887140813676</v>
      </c>
      <c r="E21" t="n">
        <v>8.705435363986801</v>
      </c>
      <c r="F21" t="n">
        <v>-27.98911682760427</v>
      </c>
      <c r="G21" t="n">
        <v>1.985386027976421</v>
      </c>
      <c r="H21" t="n">
        <v>-18.07072813589286</v>
      </c>
      <c r="I21" t="n">
        <v>24.58539604340804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-3.978808322008853</v>
      </c>
      <c r="C22" t="n">
        <v>-36.19813354444913</v>
      </c>
      <c r="D22" t="n">
        <v>-35.81305541877347</v>
      </c>
      <c r="E22" t="n">
        <v>9.340957110205906</v>
      </c>
      <c r="F22" t="n">
        <v>-31.86397443245795</v>
      </c>
      <c r="G22" t="n">
        <v>1.622415823499201</v>
      </c>
      <c r="H22" t="n">
        <v>-17.0637116073868</v>
      </c>
      <c r="I22" t="n">
        <v>16.04279236182287</v>
      </c>
      <c r="J22" t="n">
        <v>18.37152072492982</v>
      </c>
      <c r="K22" t="n">
        <v>16.42939075653185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-38.50643271441929</v>
      </c>
      <c r="E23" t="n">
        <v>8.878991078269905</v>
      </c>
      <c r="F23" t="n">
        <v>-34.30949999490021</v>
      </c>
      <c r="G23" t="n">
        <v>1.25333448031264</v>
      </c>
      <c r="H23" t="n">
        <v>-17.24328571792837</v>
      </c>
      <c r="I23" t="n">
        <v>14.26166486251423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-37.74023983368161</v>
      </c>
      <c r="E24" t="n">
        <v>9.593078841808955</v>
      </c>
      <c r="F24" t="n">
        <v>-33.82965283143737</v>
      </c>
      <c r="G24" t="n">
        <v>3.289748614154764</v>
      </c>
      <c r="H24" t="n">
        <v>-13.31966795674295</v>
      </c>
      <c r="I24" t="n">
        <v>16.80568728221554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-6.113401775930482</v>
      </c>
      <c r="C25" t="n">
        <v>-32.73037477856845</v>
      </c>
      <c r="D25" t="n">
        <v>-37.81628552305219</v>
      </c>
      <c r="E25" t="n">
        <v>8.494087861347221</v>
      </c>
      <c r="F25" t="n">
        <v>-33.91189094106065</v>
      </c>
      <c r="G25" t="n">
        <v>3.82156449330906</v>
      </c>
      <c r="H25" t="n">
        <v>-10.66646663700296</v>
      </c>
      <c r="I25" t="n">
        <v>14.74020627637866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-39.20829565042629</v>
      </c>
      <c r="E26" t="n">
        <v>11.24177203862058</v>
      </c>
      <c r="F26" t="n">
        <v>-32.57714758205045</v>
      </c>
      <c r="G26" t="n">
        <v>5.134270884426462</v>
      </c>
      <c r="H26" t="n">
        <v>-7.824568568223034</v>
      </c>
      <c r="I26" t="n">
        <v>15.60974742272401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-41.15576978618792</v>
      </c>
      <c r="E27" t="n">
        <v>8.318631976362244</v>
      </c>
      <c r="F27" t="n">
        <v>-34.67217943431468</v>
      </c>
      <c r="G27" t="n">
        <v>5.408836624618862</v>
      </c>
      <c r="H27" t="n">
        <v>-13.74428665338954</v>
      </c>
      <c r="I27" t="n">
        <v>15.68381759719339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-6.482477823690525</v>
      </c>
      <c r="C28" t="n">
        <v>-27.15134077573733</v>
      </c>
      <c r="D28" t="n">
        <v>-42.21502324723743</v>
      </c>
      <c r="E28" t="n">
        <v>6.723038647282698</v>
      </c>
      <c r="F28" t="n">
        <v>-35.02590388628636</v>
      </c>
      <c r="G28" t="n">
        <v>4.595403953376209</v>
      </c>
      <c r="H28" t="n">
        <v>-16.70837352200792</v>
      </c>
      <c r="I28" t="n">
        <v>14.79938258092142</v>
      </c>
      <c r="J28" t="n">
        <v>18.36281792346637</v>
      </c>
      <c r="K28" t="n">
        <v>17.49422540894603</v>
      </c>
    </row>
    <row r="29">
      <c r="A29" s="2" t="n">
        <v>44972</v>
      </c>
      <c r="B29" t="n">
        <v>-1.970735861497763</v>
      </c>
      <c r="C29" t="n">
        <v>-29.99171844733005</v>
      </c>
      <c r="D29" t="n">
        <v>-40.92534506022268</v>
      </c>
      <c r="E29" t="n">
        <v>6.231246424123582</v>
      </c>
      <c r="F29" t="n">
        <v>-34.0676133262043</v>
      </c>
      <c r="G29" t="n">
        <v>4.121403580848559</v>
      </c>
      <c r="H29" t="n">
        <v>-16.50494969865288</v>
      </c>
      <c r="I29" t="n">
        <v>12.50881638039012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3.121985777551006</v>
      </c>
      <c r="C30" t="n">
        <v>-30.7048628469175</v>
      </c>
      <c r="D30" t="n">
        <v>-39.62717761893617</v>
      </c>
      <c r="E30" t="n">
        <v>8.558236390424812</v>
      </c>
      <c r="F30" t="n">
        <v>-32.45274309687628</v>
      </c>
      <c r="G30" t="n">
        <v>5.199075898771288</v>
      </c>
      <c r="H30" t="n">
        <v>-14.04698600530686</v>
      </c>
      <c r="I30" t="n">
        <v>14.29538368739405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-40.82699285037903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15.06601984001281</v>
      </c>
      <c r="J31" t="n">
        <v>18.82966995801398</v>
      </c>
      <c r="K31" t="n">
        <v>23.87872383946772</v>
      </c>
    </row>
    <row r="32">
      <c r="A32" s="2" t="n">
        <v>44977</v>
      </c>
      <c r="B32" t="n">
        <v>-0.8616757256948993</v>
      </c>
      <c r="C32" t="n">
        <v>-31.70710144779498</v>
      </c>
      <c r="D32" t="n">
        <v>-43.53363695705633</v>
      </c>
      <c r="E32" t="n">
        <v>5.080350139027745</v>
      </c>
      <c r="F32" t="n">
        <v>-32.43318472241084</v>
      </c>
      <c r="G32" t="n">
        <v>5.328424846783109</v>
      </c>
      <c r="H32" t="n">
        <v>-12.16305982924101</v>
      </c>
      <c r="I32" t="n">
        <v>13.48623284025699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-43.38267310530798</v>
      </c>
      <c r="E33" t="n">
        <v>4.0234569288226</v>
      </c>
      <c r="F33" t="n">
        <v>-34.1356167149414</v>
      </c>
      <c r="G33" t="n">
        <v>4.643950652364803</v>
      </c>
      <c r="H33" t="n">
        <v>-13.2209036069602</v>
      </c>
      <c r="I33" t="n">
        <v>13.03549909056021</v>
      </c>
      <c r="J33" t="n">
        <v>15.03132785224222</v>
      </c>
      <c r="K33" t="n">
        <v>22.67450722666551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-43.74303007668408</v>
      </c>
      <c r="E34" t="n">
        <v>4.204504444863866</v>
      </c>
      <c r="F34" t="n">
        <v>-33.75111333715588</v>
      </c>
      <c r="G34" t="n">
        <v>4.79862118214649</v>
      </c>
      <c r="H34" t="n">
        <v>-13.48819376344795</v>
      </c>
      <c r="I34" t="n">
        <v>13.5036705251856</v>
      </c>
      <c r="J34" t="n">
        <v>16.24815459921818</v>
      </c>
      <c r="K34" t="n">
        <v>22.11441259756848</v>
      </c>
    </row>
    <row r="35">
      <c r="A35" s="2" t="n">
        <v>44980</v>
      </c>
      <c r="B35" t="n">
        <v>-0.2533427926435405</v>
      </c>
      <c r="C35" t="n">
        <v>-27.76512255042688</v>
      </c>
      <c r="D35" t="n">
        <v>-43.88714607885033</v>
      </c>
      <c r="E35" t="n">
        <v>6.145127442408249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-41.50571360662298</v>
      </c>
      <c r="E36" t="n">
        <v>6.527703213821989</v>
      </c>
      <c r="F36" t="n">
        <v>-31.01667169849327</v>
      </c>
      <c r="G36" t="n">
        <v>5.20298363521734</v>
      </c>
      <c r="H36" t="n">
        <v>-12.78978250847086</v>
      </c>
      <c r="I36" t="n">
        <v>16.25253924956207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-40.15855059648226</v>
      </c>
      <c r="E37" t="n">
        <v>4.534295427499191</v>
      </c>
      <c r="F37" t="n">
        <v>-31.82202054466048</v>
      </c>
      <c r="G37" t="n">
        <v>5.518714173316841</v>
      </c>
      <c r="H37" t="n">
        <v>-12.43391836891757</v>
      </c>
      <c r="I37" t="n">
        <v>15.33319221616982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-41.9598047605385</v>
      </c>
      <c r="E38" t="n">
        <v>-0.4477704816477135</v>
      </c>
      <c r="F38" t="n">
        <v>-31.91048877979901</v>
      </c>
      <c r="G38" t="n">
        <v>3.457341836029726</v>
      </c>
      <c r="H38" t="n">
        <v>-12.25513866014871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-39.1910380623237</v>
      </c>
      <c r="E39" t="n">
        <v>0.9120649314222185</v>
      </c>
      <c r="F39" t="n">
        <v>-27.16950149162448</v>
      </c>
      <c r="G39" t="n">
        <v>6.877960283778695</v>
      </c>
      <c r="H39" t="n">
        <v>-6.686133882727995</v>
      </c>
      <c r="I39" t="n">
        <v>18.50604401666727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-4.602227206280807</v>
      </c>
      <c r="C40" t="n">
        <v>-24.83592903569208</v>
      </c>
      <c r="D40" t="n">
        <v>-43.26172418171224</v>
      </c>
      <c r="E40" t="n">
        <v>-3.561245585425554</v>
      </c>
      <c r="F40" t="n">
        <v>-30.3332751098502</v>
      </c>
      <c r="G40" t="n">
        <v>5.84443884498449</v>
      </c>
      <c r="H40" t="n">
        <v>-10.52574301087289</v>
      </c>
      <c r="I40" t="n">
        <v>17.33999013308702</v>
      </c>
      <c r="J40" t="n">
        <v>12.83027119658471</v>
      </c>
      <c r="K40" t="n">
        <v>32.03031763964337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15.81443866039167</v>
      </c>
      <c r="J41" t="n">
        <v>10.50240463183452</v>
      </c>
      <c r="K41" t="n">
        <v>32.16937166687079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-34.24227477197478</v>
      </c>
      <c r="E42" t="n">
        <v>-4.107934544772462</v>
      </c>
      <c r="F42" t="n">
        <v>-31.05833933432676</v>
      </c>
      <c r="G42" t="n">
        <v>15.99943213036832</v>
      </c>
      <c r="H42" t="n">
        <v>-8.45691453269376</v>
      </c>
      <c r="I42" t="n">
        <v>18.85615341833151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-10.65210750069538</v>
      </c>
      <c r="C43" t="n">
        <v>-24.17329918787907</v>
      </c>
      <c r="D43" t="n">
        <v>-34.1387951017231</v>
      </c>
      <c r="E43" t="n">
        <v>-5.710580642185093</v>
      </c>
      <c r="F43" t="n">
        <v>-31.34878360198711</v>
      </c>
      <c r="G43" t="n">
        <v>19.83793328246393</v>
      </c>
      <c r="H43" t="n">
        <v>-7.104643526033872</v>
      </c>
      <c r="I43" t="n">
        <v>17.90186158521199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-31.68451854474631</v>
      </c>
      <c r="E44" t="n">
        <v>-4.85033875125862</v>
      </c>
      <c r="F44" t="n">
        <v>-30.84442633770981</v>
      </c>
      <c r="G44" t="n">
        <v>15.20988048604501</v>
      </c>
      <c r="H44" t="n">
        <v>-5.992240132465976</v>
      </c>
      <c r="I44" t="n">
        <v>16.07358113803128</v>
      </c>
      <c r="J44" t="n">
        <v>11.2675490154279</v>
      </c>
      <c r="K44" t="n">
        <v>36.45265102718243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-32.0874905101186</v>
      </c>
      <c r="E45" t="n">
        <v>-5.915008378909182</v>
      </c>
      <c r="F45" t="n">
        <v>-31.07057716779559</v>
      </c>
      <c r="G45" t="n">
        <v>17.41080601051621</v>
      </c>
      <c r="H45" t="n">
        <v>-5.796011516082967</v>
      </c>
      <c r="I45" t="n">
        <v>17.41143640566527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-34.66820440486874</v>
      </c>
      <c r="E46" t="n">
        <v>-9.334234005668696</v>
      </c>
      <c r="F46" t="n">
        <v>-33.04478203351575</v>
      </c>
      <c r="G46" t="n">
        <v>13.74700641480213</v>
      </c>
      <c r="H46" t="n">
        <v>-7.062357483670034</v>
      </c>
      <c r="I46" t="n">
        <v>12.79762301188099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-35.41988502759182</v>
      </c>
      <c r="E47" t="n">
        <v>-10.72420732965903</v>
      </c>
      <c r="F47" t="n">
        <v>-34.3853651351139</v>
      </c>
      <c r="G47" t="n">
        <v>11.4215195571046</v>
      </c>
      <c r="H47" t="n">
        <v>-10.70027896078932</v>
      </c>
      <c r="I47" t="n">
        <v>11.4371457176818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-8.872525368839945</v>
      </c>
      <c r="C48" t="n">
        <v>-26.20638100213391</v>
      </c>
      <c r="D48" t="n">
        <v>-33.49123648837043</v>
      </c>
      <c r="E48" t="n">
        <v>-10.62102107242237</v>
      </c>
      <c r="F48" t="n">
        <v>-34.96593093210133</v>
      </c>
      <c r="G48" t="n">
        <v>13.67053667915681</v>
      </c>
      <c r="H48" t="n">
        <v>-10.43267045008339</v>
      </c>
      <c r="I48" t="n">
        <v>10.59633893118355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-33.05974617915858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-11.35816977621738</v>
      </c>
      <c r="C50" t="n">
        <v>-23.18463001569733</v>
      </c>
      <c r="D50" t="n">
        <v>-38.35514665290957</v>
      </c>
      <c r="E50" t="n">
        <v>-16.24505852130211</v>
      </c>
      <c r="F50" t="n">
        <v>-35.98093248810328</v>
      </c>
      <c r="G50" t="n">
        <v>12.86888714288721</v>
      </c>
      <c r="H50" t="n">
        <v>-11.2872961571989</v>
      </c>
      <c r="I50" t="n">
        <v>8.496327118059966</v>
      </c>
      <c r="J50" t="n">
        <v>10.34394959500393</v>
      </c>
      <c r="K50" t="n">
        <v>31.59161309698471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-38.28806877458047</v>
      </c>
      <c r="E51" t="n">
        <v>-18.45788940485741</v>
      </c>
      <c r="F51" t="n">
        <v>-35.67085969516862</v>
      </c>
      <c r="G51" t="n">
        <v>14.61682412637848</v>
      </c>
      <c r="H51" t="n">
        <v>-11.86107884779122</v>
      </c>
      <c r="I51" t="n">
        <v>8.966111056842196</v>
      </c>
      <c r="J51" t="n">
        <v>7.872918452643529</v>
      </c>
      <c r="K51" t="n">
        <v>29.76508026940214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-38.81389222720162</v>
      </c>
      <c r="E52" t="n">
        <v>-17.92580534808897</v>
      </c>
      <c r="F52" t="n">
        <v>-36.6440053719332</v>
      </c>
      <c r="G52" t="n">
        <v>12.82635789963398</v>
      </c>
      <c r="H52" t="n">
        <v>-12.82819224740335</v>
      </c>
      <c r="I52" t="n">
        <v>8.697972290048517</v>
      </c>
      <c r="J52" t="n">
        <v>8.174239219412339</v>
      </c>
      <c r="K52" t="n">
        <v>28.4225348471957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-38.44355128288222</v>
      </c>
      <c r="E53" t="n">
        <v>-17.25375207189573</v>
      </c>
      <c r="F53" t="n">
        <v>-37.57115608508713</v>
      </c>
      <c r="G53" t="n">
        <v>11.46609975041324</v>
      </c>
      <c r="H53" t="n">
        <v>-13.37969124912711</v>
      </c>
      <c r="I53" t="n">
        <v>7.784530226718278</v>
      </c>
      <c r="J53" t="n">
        <v>7.503353775350075</v>
      </c>
      <c r="K53" t="n">
        <v>29.13989805464456</v>
      </c>
    </row>
    <row r="54">
      <c r="A54" s="2" t="n">
        <v>45008</v>
      </c>
      <c r="B54" t="n">
        <v>-10.00269507930781</v>
      </c>
      <c r="C54" t="n">
        <v>-27.3756010504266</v>
      </c>
      <c r="D54" t="n">
        <v>-37.13334703456341</v>
      </c>
      <c r="E54" t="n">
        <v>-16.85021877022089</v>
      </c>
      <c r="F54" t="n">
        <v>-36.61578708132134</v>
      </c>
      <c r="G54" t="n">
        <v>11.79752035031025</v>
      </c>
      <c r="H54" t="n">
        <v>-13.58212416327161</v>
      </c>
      <c r="I54" t="n">
        <v>8.144498884020024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-8.053844415692735</v>
      </c>
      <c r="C55" t="n">
        <v>-26.12018234111014</v>
      </c>
      <c r="D55" t="n">
        <v>-40.53755705497123</v>
      </c>
      <c r="E55" t="n">
        <v>-14.63181596749167</v>
      </c>
      <c r="F55" t="n">
        <v>-36.41773319973499</v>
      </c>
      <c r="G55" t="n">
        <v>11.52264253850412</v>
      </c>
      <c r="H55" t="n">
        <v>-14.95789809011203</v>
      </c>
      <c r="I55" t="n">
        <v>7.578195961281864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-38.61695160378675</v>
      </c>
      <c r="E56" t="n">
        <v>-11.91085066701664</v>
      </c>
      <c r="F56" t="n">
        <v>-37.39261306567104</v>
      </c>
      <c r="G56" t="n">
        <v>9.427485665472446</v>
      </c>
      <c r="H56" t="n">
        <v>-11.18211841022397</v>
      </c>
      <c r="I56" t="n">
        <v>10.3560321070495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-5.989392943332728</v>
      </c>
      <c r="C57" t="n">
        <v>-28.01940515096571</v>
      </c>
      <c r="D57" t="n">
        <v>-40.74585404952265</v>
      </c>
      <c r="E57" t="n">
        <v>-13.13690771555028</v>
      </c>
      <c r="F57" t="n">
        <v>-37.08219920313728</v>
      </c>
      <c r="G57" t="n">
        <v>5.298210508103063</v>
      </c>
      <c r="H57" t="n">
        <v>-16.29114460162967</v>
      </c>
      <c r="I57" t="n">
        <v>9.46196872182561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-42.12511455023017</v>
      </c>
      <c r="E58" t="n">
        <v>-11.98691836354143</v>
      </c>
      <c r="F58" t="n">
        <v>-36.19792372996285</v>
      </c>
      <c r="G58" t="n">
        <v>5.449179939890025</v>
      </c>
      <c r="H58" t="n">
        <v>-13.20703530244444</v>
      </c>
      <c r="I58" t="n">
        <v>11.11304381915268</v>
      </c>
      <c r="J58" t="n">
        <v>14.20528420369744</v>
      </c>
      <c r="K58" t="n">
        <v>37.50886726575429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-40.21314666479054</v>
      </c>
      <c r="E59" t="n">
        <v>-11.03385329239304</v>
      </c>
      <c r="F59" t="n">
        <v>-35.58400508236852</v>
      </c>
      <c r="G59" t="n">
        <v>8.610284858010475</v>
      </c>
      <c r="H59" t="n">
        <v>-13.28633274401093</v>
      </c>
      <c r="I59" t="n">
        <v>9.695688709766337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-38.9465732301959</v>
      </c>
      <c r="E60" t="n">
        <v>-13.7718868441417</v>
      </c>
      <c r="F60" t="n">
        <v>-36.49800888742342</v>
      </c>
      <c r="G60" t="n">
        <v>8.439146046132894</v>
      </c>
      <c r="H60" t="n">
        <v>-13.87332665632547</v>
      </c>
      <c r="I60" t="n">
        <v>7.645557454293783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-8.59548259195515</v>
      </c>
      <c r="C61" t="n">
        <v>-21.65657906182825</v>
      </c>
      <c r="D61" t="n">
        <v>-37.68318503939142</v>
      </c>
      <c r="E61" t="n">
        <v>-12.52229958287563</v>
      </c>
      <c r="F61" t="n">
        <v>-35.84094720610732</v>
      </c>
      <c r="G61" t="n">
        <v>8.279016560192076</v>
      </c>
      <c r="H61" t="n">
        <v>-11.5006627861998</v>
      </c>
      <c r="I61" t="n">
        <v>9.486769290140407</v>
      </c>
      <c r="J61" t="n">
        <v>13.54223299155002</v>
      </c>
      <c r="K61" t="n">
        <v>39.56237099432656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-35.59344145719072</v>
      </c>
      <c r="E62" t="n">
        <v>-11.82260651103528</v>
      </c>
      <c r="F62" t="n">
        <v>-33.12626207010428</v>
      </c>
      <c r="G62" t="n">
        <v>10.15411517896256</v>
      </c>
      <c r="H62" t="n">
        <v>-10.55066609682514</v>
      </c>
      <c r="I62" t="n">
        <v>11.83896250046512</v>
      </c>
      <c r="J62" t="n">
        <v>14.77836694336498</v>
      </c>
      <c r="K62" t="n">
        <v>42.8092362849094</v>
      </c>
    </row>
    <row r="63">
      <c r="A63" s="2" t="n">
        <v>45026</v>
      </c>
      <c r="B63" t="n">
        <v>-5.604041171651952</v>
      </c>
      <c r="C63" t="n">
        <v>-19.56830451095096</v>
      </c>
      <c r="D63" t="n">
        <v>-36.86811197775612</v>
      </c>
      <c r="E63" t="n">
        <v>-10.70292320025774</v>
      </c>
      <c r="F63" t="n">
        <v>-33.05649411803108</v>
      </c>
      <c r="G63" t="n">
        <v>11.98352130549829</v>
      </c>
      <c r="H63" t="n">
        <v>-12.75914248919343</v>
      </c>
      <c r="I63" t="n">
        <v>12.19423190078863</v>
      </c>
      <c r="J63" t="n">
        <v>15.1004791091033</v>
      </c>
      <c r="K63" t="n">
        <v>41.09963542058115</v>
      </c>
    </row>
    <row r="64">
      <c r="A64" s="2" t="n">
        <v>45027</v>
      </c>
      <c r="B64" t="n">
        <v>-6.049975373587236</v>
      </c>
      <c r="C64" t="n">
        <v>-20.45725946851804</v>
      </c>
      <c r="D64" t="n">
        <v>-37.55268331673886</v>
      </c>
      <c r="E64" t="n">
        <v>-11.30988214579139</v>
      </c>
      <c r="F64" t="n">
        <v>-34.41478650627049</v>
      </c>
      <c r="G64" t="n">
        <v>11.09190421559529</v>
      </c>
      <c r="H64" t="n">
        <v>-15.96263860355177</v>
      </c>
      <c r="I64" t="n">
        <v>10.16318918240795</v>
      </c>
      <c r="J64" t="n">
        <v>11.97621000470564</v>
      </c>
      <c r="K64" t="n">
        <v>38.85232086227555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-35.49925640903955</v>
      </c>
      <c r="E65" t="n">
        <v>-9.696068863025731</v>
      </c>
      <c r="F65" t="n">
        <v>-27.44799615009876</v>
      </c>
      <c r="G65" t="n">
        <v>13.50056348429427</v>
      </c>
      <c r="H65" t="n">
        <v>-11.90705555086837</v>
      </c>
      <c r="I65" t="n">
        <v>10.61206956588192</v>
      </c>
      <c r="J65" t="n">
        <v>15.95534288683593</v>
      </c>
      <c r="K65" t="n">
        <v>39.06556288269813</v>
      </c>
    </row>
    <row r="66">
      <c r="A66" s="2" t="n">
        <v>45029</v>
      </c>
      <c r="B66" t="n">
        <v>-2.115758131323564</v>
      </c>
      <c r="C66" t="n">
        <v>-18.44356085116405</v>
      </c>
      <c r="D66" t="n">
        <v>-35.92297920823842</v>
      </c>
      <c r="E66" t="n">
        <v>-10.57349164737896</v>
      </c>
      <c r="F66" t="n">
        <v>-26.86580274245603</v>
      </c>
      <c r="G66" t="n">
        <v>14.24955540883173</v>
      </c>
      <c r="H66" t="n">
        <v>-12.58065585443411</v>
      </c>
      <c r="I66" t="n">
        <v>9.293587917910685</v>
      </c>
      <c r="J66" t="n">
        <v>17.45182697877095</v>
      </c>
      <c r="K66" t="n">
        <v>37.28236781364733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-36.51858969924271</v>
      </c>
      <c r="E67" t="n">
        <v>-12.13911679926094</v>
      </c>
      <c r="F67" t="n">
        <v>-28.36019335002558</v>
      </c>
      <c r="G67" t="n">
        <v>13.15987529165497</v>
      </c>
      <c r="H67" t="n">
        <v>-15.59465826638774</v>
      </c>
      <c r="I67" t="n">
        <v>8.437822126175764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-34.51415912845714</v>
      </c>
      <c r="E68" t="n">
        <v>-8.190970772242389</v>
      </c>
      <c r="F68" t="n">
        <v>-26.8603209798261</v>
      </c>
      <c r="G68" t="n">
        <v>11.64073683257863</v>
      </c>
      <c r="H68" t="n">
        <v>-10.12140037959195</v>
      </c>
      <c r="I68" t="n">
        <v>9.849445341784113</v>
      </c>
      <c r="J68" t="n">
        <v>15.82382026739482</v>
      </c>
      <c r="K68" t="n">
        <v>40.71661501639466</v>
      </c>
    </row>
    <row r="69">
      <c r="A69" s="2" t="n">
        <v>45035</v>
      </c>
      <c r="B69" t="n">
        <v>-6.953353238038595</v>
      </c>
      <c r="C69" t="n">
        <v>-14.60801779405946</v>
      </c>
      <c r="D69" t="n">
        <v>-34.6035809603324</v>
      </c>
      <c r="E69" t="n">
        <v>-10.64552489976749</v>
      </c>
      <c r="F69" t="n">
        <v>-25.21450859342046</v>
      </c>
      <c r="G69" t="n">
        <v>12.84111230010298</v>
      </c>
      <c r="H69" t="n">
        <v>-12.01492067257811</v>
      </c>
      <c r="I69" t="n">
        <v>8.738643377899734</v>
      </c>
      <c r="J69" t="n">
        <v>16.06546605487653</v>
      </c>
      <c r="K69" t="n">
        <v>40.02005472980797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-34.16282026677114</v>
      </c>
      <c r="E70" t="n">
        <v>-11.57052372257474</v>
      </c>
      <c r="F70" t="n">
        <v>-27.8485950288979</v>
      </c>
      <c r="G70" t="n">
        <v>11.87358936348502</v>
      </c>
      <c r="H70" t="n">
        <v>-10.99966723210155</v>
      </c>
      <c r="I70" t="n">
        <v>8.372259565301011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-34.63944526778047</v>
      </c>
      <c r="E71" t="n">
        <v>-9.551883472007372</v>
      </c>
      <c r="F71" t="n">
        <v>-27.62372659682004</v>
      </c>
      <c r="G71" t="n">
        <v>14.0241624578689</v>
      </c>
      <c r="H71" t="n">
        <v>-9.511708024055544</v>
      </c>
      <c r="I71" t="n">
        <v>6.768292881713989</v>
      </c>
      <c r="J71" t="n">
        <v>15.21327851775525</v>
      </c>
      <c r="K71" t="n">
        <v>43.21999499938593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-34.14502415615344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6.71055686822204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-31.56598298053058</v>
      </c>
      <c r="E73" t="n">
        <v>-8.620479474072285</v>
      </c>
      <c r="F73" t="n">
        <v>-26.30116714165999</v>
      </c>
      <c r="G73" t="n">
        <v>15.60048578059119</v>
      </c>
      <c r="H73" t="n">
        <v>-7.746743713343795</v>
      </c>
      <c r="I73" t="n">
        <v>6.618076212160995</v>
      </c>
      <c r="J73" t="n">
        <v>17.66210888992941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-34.42841247813806</v>
      </c>
      <c r="E74" t="n">
        <v>-9.537447783083852</v>
      </c>
      <c r="F74" t="n">
        <v>-27.17896288995619</v>
      </c>
      <c r="G74" t="n">
        <v>13.62357321470349</v>
      </c>
      <c r="H74" t="n">
        <v>-8.375902673046465</v>
      </c>
      <c r="I74" t="n">
        <v>6.308081894718032</v>
      </c>
      <c r="J74" t="n">
        <v>15.43413306335923</v>
      </c>
      <c r="K74" t="n">
        <v>44.1755865340532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-37.60500007139564</v>
      </c>
      <c r="E75" t="n">
        <v>-8.027624173891379</v>
      </c>
      <c r="F75" t="n">
        <v>-27.94864713018437</v>
      </c>
      <c r="G75" t="n">
        <v>14.62787642043899</v>
      </c>
      <c r="H75" t="n">
        <v>-10.78464099878573</v>
      </c>
      <c r="I75" t="n">
        <v>4.786111637503332</v>
      </c>
      <c r="J75" t="n">
        <v>17.15615295401809</v>
      </c>
      <c r="K75" t="n">
        <v>43.36529467748569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-37.97751373030859</v>
      </c>
      <c r="E76" t="n">
        <v>-5.639974689937588</v>
      </c>
      <c r="F76" t="n">
        <v>-26.70190016633528</v>
      </c>
      <c r="G76" t="n">
        <v>18.38638775805335</v>
      </c>
      <c r="H76" t="n">
        <v>-5.341609332660557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-37.17062025154267</v>
      </c>
      <c r="E77" t="n">
        <v>-3.251506977816332</v>
      </c>
      <c r="F77" t="n">
        <v>-25.65681624919387</v>
      </c>
      <c r="G77" t="n">
        <v>21.11278848378304</v>
      </c>
      <c r="H77" t="n">
        <v>-1.680551236177785</v>
      </c>
      <c r="I77" t="n">
        <v>9.286085420347078</v>
      </c>
      <c r="J77" t="n">
        <v>23.32429664947206</v>
      </c>
      <c r="K77" t="n">
        <v>52.61723660473796</v>
      </c>
    </row>
    <row r="78">
      <c r="A78" s="2" t="n">
        <v>45049</v>
      </c>
      <c r="B78" t="n">
        <v>-1.949103290607224</v>
      </c>
      <c r="C78" t="n">
        <v>-1.934242924687346</v>
      </c>
      <c r="D78" t="n">
        <v>-37.20966976956475</v>
      </c>
      <c r="E78" t="n">
        <v>-5.445354466144559</v>
      </c>
      <c r="F78" t="n">
        <v>-27.122456530441</v>
      </c>
      <c r="G78" t="n">
        <v>20.01778962200167</v>
      </c>
      <c r="H78" t="n">
        <v>-5.870733808205086</v>
      </c>
      <c r="I78" t="n">
        <v>6.096886713840366</v>
      </c>
      <c r="J78" t="n">
        <v>23.14822734676017</v>
      </c>
      <c r="K78" t="n">
        <v>50.08754812804496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-36.66975278263578</v>
      </c>
      <c r="E79" t="n">
        <v>-4.061868772955779</v>
      </c>
      <c r="F79" t="n">
        <v>-26.99245691846159</v>
      </c>
      <c r="G79" t="n">
        <v>22.68814867195885</v>
      </c>
      <c r="H79" t="n">
        <v>-3.808763413603866</v>
      </c>
      <c r="I79" t="n">
        <v>8.656319391353051</v>
      </c>
      <c r="J79" t="n">
        <v>24.63535277410902</v>
      </c>
      <c r="K79" t="n">
        <v>51.73111622134626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-35.43673178002642</v>
      </c>
      <c r="E80" t="n">
        <v>-5.290166521545969</v>
      </c>
      <c r="F80" t="n">
        <v>-27.35414664658428</v>
      </c>
      <c r="G80" t="n">
        <v>20.72296815158328</v>
      </c>
      <c r="H80" t="n">
        <v>-5.332053958186378</v>
      </c>
      <c r="I80" t="n">
        <v>6.508854729384317</v>
      </c>
      <c r="J80" t="n">
        <v>20.54059456679898</v>
      </c>
      <c r="K80" t="n">
        <v>47.13308522775394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-33.58816703110973</v>
      </c>
      <c r="E81" t="n">
        <v>-4.419669225938438</v>
      </c>
      <c r="F81" t="n">
        <v>-26.50023110773844</v>
      </c>
      <c r="G81" t="n">
        <v>19.5740243542484</v>
      </c>
      <c r="H81" t="n">
        <v>-1.012949435497434</v>
      </c>
      <c r="I81" t="n">
        <v>4.695343694077603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7.133700994550307</v>
      </c>
      <c r="C82" t="n">
        <v>-2.984955803310096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1.123948031125255</v>
      </c>
      <c r="I82" t="n">
        <v>4.808957831419103</v>
      </c>
      <c r="J82" t="n">
        <v>20.29406520328356</v>
      </c>
      <c r="K82" t="n">
        <v>50.99554718161261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22.75142785800755</v>
      </c>
      <c r="H83" t="n">
        <v>3.868858141263387</v>
      </c>
      <c r="I83" t="n">
        <v>7.017019400763758</v>
      </c>
      <c r="J83" t="n">
        <v>25.76358476814629</v>
      </c>
      <c r="K83" t="n">
        <v>56.08598115744723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-31.92562263140937</v>
      </c>
      <c r="E84" t="n">
        <v>-0.02275737260398758</v>
      </c>
      <c r="F84" t="n">
        <v>-23.1598617509608</v>
      </c>
      <c r="G84" t="n">
        <v>15.11852139545176</v>
      </c>
      <c r="H84" t="n">
        <v>6.038668222865096</v>
      </c>
      <c r="I84" t="n">
        <v>10.62401325915967</v>
      </c>
      <c r="J84" t="n">
        <v>25.54276724859199</v>
      </c>
      <c r="K84" t="n">
        <v>51.89509460615651</v>
      </c>
    </row>
    <row r="85">
      <c r="A85" s="2" t="n">
        <v>45058</v>
      </c>
      <c r="B85" t="n">
        <v>20.81696529655441</v>
      </c>
      <c r="C85" t="n">
        <v>0.8724634789779362</v>
      </c>
      <c r="D85" t="n">
        <v>-29.45525406405096</v>
      </c>
      <c r="E85" t="n">
        <v>0.776066802637021</v>
      </c>
      <c r="F85" t="n">
        <v>-19.81400771185768</v>
      </c>
      <c r="G85" t="n">
        <v>14.4013301082254</v>
      </c>
      <c r="H85" t="n">
        <v>7.537810926026567</v>
      </c>
      <c r="I85" t="n">
        <v>9.401132062859862</v>
      </c>
      <c r="J85" t="n">
        <v>26.68752408506774</v>
      </c>
      <c r="K85" t="n">
        <v>52.9508260361631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-26.64294180612532</v>
      </c>
      <c r="E86" t="n">
        <v>-1.174129239907373</v>
      </c>
      <c r="F86" t="n">
        <v>-21.96868436922659</v>
      </c>
      <c r="G86" t="n">
        <v>16.48130145600941</v>
      </c>
      <c r="H86" t="n">
        <v>8.061852471817943</v>
      </c>
      <c r="I86" t="n">
        <v>8.7991479941272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-25.43906866219326</v>
      </c>
      <c r="E87" t="n">
        <v>0.04639527912408958</v>
      </c>
      <c r="F87" t="n">
        <v>-23.08458061767699</v>
      </c>
      <c r="G87" t="n">
        <v>16.14722028177895</v>
      </c>
      <c r="H87" t="n">
        <v>11.36806184464403</v>
      </c>
      <c r="I87" t="n">
        <v>10.35881320091228</v>
      </c>
      <c r="J87" t="n">
        <v>28.04361276175193</v>
      </c>
      <c r="K87" t="n">
        <v>57.46667804859671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-26.44838359613155</v>
      </c>
      <c r="E88" t="n">
        <v>-0.977104510873783</v>
      </c>
      <c r="F88" t="n">
        <v>-23.30759870152556</v>
      </c>
      <c r="G88" t="n">
        <v>16.17310431812942</v>
      </c>
      <c r="H88" t="n">
        <v>9.627257185648229</v>
      </c>
      <c r="I88" t="n">
        <v>10.67773456020367</v>
      </c>
      <c r="J88" t="n">
        <v>32.01061947899652</v>
      </c>
      <c r="K88" t="n">
        <v>57.52691387048881</v>
      </c>
    </row>
    <row r="89">
      <c r="A89" s="2" t="n">
        <v>45064</v>
      </c>
      <c r="B89" t="n">
        <v>24.55623070384452</v>
      </c>
      <c r="C89" t="n">
        <v>6.659221317596997</v>
      </c>
      <c r="D89" t="n">
        <v>-25.15760827878159</v>
      </c>
      <c r="E89" t="n">
        <v>-0.1962862302570367</v>
      </c>
      <c r="F89" t="n">
        <v>-24.93879028363901</v>
      </c>
      <c r="G89" t="n">
        <v>14.77890155621731</v>
      </c>
      <c r="H89" t="n">
        <v>12.96517469456897</v>
      </c>
      <c r="I89" t="n">
        <v>10.55355591977893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25.86231702153705</v>
      </c>
      <c r="C90" t="n">
        <v>6.454855435542983</v>
      </c>
      <c r="D90" t="n">
        <v>-25.75800018113136</v>
      </c>
      <c r="E90" t="n">
        <v>-1.48712517378754</v>
      </c>
      <c r="F90" t="n">
        <v>-27.07438322044977</v>
      </c>
      <c r="G90" t="n">
        <v>12.68400097495033</v>
      </c>
      <c r="H90" t="n">
        <v>11.90027267331202</v>
      </c>
      <c r="I90" t="n">
        <v>6.046917132262597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-24.71452821971163</v>
      </c>
      <c r="E91" t="n">
        <v>-0.4238891667490696</v>
      </c>
      <c r="F91" t="n">
        <v>-22.002921132757</v>
      </c>
      <c r="G91" t="n">
        <v>15.42557446528869</v>
      </c>
      <c r="H91" t="n">
        <v>13.74607606004807</v>
      </c>
      <c r="I91" t="n">
        <v>6.999716009485701</v>
      </c>
      <c r="J91" t="n">
        <v>31.64470284044924</v>
      </c>
      <c r="K91" t="n">
        <v>47.74759355478582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-26.60283967292698</v>
      </c>
      <c r="E92" t="n">
        <v>-0.3283543424775326</v>
      </c>
      <c r="F92" t="n">
        <v>-20.71944697983374</v>
      </c>
      <c r="G92" t="n">
        <v>15.03915190785099</v>
      </c>
      <c r="H92" t="n">
        <v>13.13976194139441</v>
      </c>
      <c r="I92" t="n">
        <v>5.598687570374206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-27.95847518519348</v>
      </c>
      <c r="E93" t="n">
        <v>-1.519484325069487</v>
      </c>
      <c r="F93" t="n">
        <v>-21.93076224061028</v>
      </c>
      <c r="G93" t="n">
        <v>16.4993452852298</v>
      </c>
      <c r="H93" t="n">
        <v>14.56015993064968</v>
      </c>
      <c r="I93" t="n">
        <v>7.03981113540586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26.29651761880973</v>
      </c>
      <c r="C94" t="n">
        <v>17.43998994701037</v>
      </c>
      <c r="D94" t="n">
        <v>-25.50783779854663</v>
      </c>
      <c r="E94" t="n">
        <v>1.283917764594511</v>
      </c>
      <c r="F94" t="n">
        <v>-17.55689333816586</v>
      </c>
      <c r="G94" t="n">
        <v>15.40611085447305</v>
      </c>
      <c r="H94" t="n">
        <v>23.44570094418306</v>
      </c>
      <c r="I94" t="n">
        <v>7.983415996823884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26.19300359020404</v>
      </c>
      <c r="C95" t="n">
        <v>11.84374483693329</v>
      </c>
      <c r="D95" t="n">
        <v>-29.45983725144324</v>
      </c>
      <c r="E95" t="n">
        <v>-2.292336672978756</v>
      </c>
      <c r="F95" t="n">
        <v>-17.74527582414216</v>
      </c>
      <c r="G95" t="n">
        <v>7.364162210199732</v>
      </c>
      <c r="H95" t="n">
        <v>22.93262625140029</v>
      </c>
      <c r="I95" t="n">
        <v>7.070447312638151</v>
      </c>
      <c r="J95" t="n">
        <v>29.84361146874928</v>
      </c>
      <c r="K95" t="n">
        <v>43.44717913851446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7.310844187901666</v>
      </c>
      <c r="H96" t="n">
        <v>31.07714116443676</v>
      </c>
      <c r="I96" t="n">
        <v>6.168301916372076</v>
      </c>
      <c r="J96" t="n">
        <v>32.67627604002583</v>
      </c>
      <c r="K96" t="n">
        <v>42.26717340977908</v>
      </c>
    </row>
    <row r="97">
      <c r="A97" s="2" t="n">
        <v>45076</v>
      </c>
      <c r="B97" t="n">
        <v>27.15886854326204</v>
      </c>
      <c r="C97" t="n">
        <v>22.63825202771186</v>
      </c>
      <c r="D97" t="n">
        <v>-26.52090527053761</v>
      </c>
      <c r="E97" t="n">
        <v>-0.6066543387187817</v>
      </c>
      <c r="F97" t="n">
        <v>-4.840027287895898</v>
      </c>
      <c r="G97" t="n">
        <v>4.664691994201964</v>
      </c>
      <c r="H97" t="n">
        <v>34.57585985396823</v>
      </c>
      <c r="I97" t="n">
        <v>6.602814252601674</v>
      </c>
      <c r="J97" t="n">
        <v>34.67508543336357</v>
      </c>
      <c r="K97" t="n">
        <v>38.37906028461455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-24.24557102951626</v>
      </c>
      <c r="E98" t="n">
        <v>-1.458040866851018</v>
      </c>
      <c r="F98" t="n">
        <v>-1.403304614162026</v>
      </c>
      <c r="G98" t="n">
        <v>5.210883839582281</v>
      </c>
      <c r="H98" t="n">
        <v>37.14607299980066</v>
      </c>
      <c r="I98" t="n">
        <v>8.197907393248771</v>
      </c>
      <c r="J98" t="n">
        <v>41.78614514254282</v>
      </c>
      <c r="K98" t="n">
        <v>38.09161340579013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6.484556637268213</v>
      </c>
      <c r="H99" t="n">
        <v>36.08699343558219</v>
      </c>
      <c r="I99" t="n">
        <v>10.93762647998149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-27.73636721918782</v>
      </c>
      <c r="E100" t="n">
        <v>0.4338241295870571</v>
      </c>
      <c r="F100" t="n">
        <v>0.6766720230985346</v>
      </c>
      <c r="G100" t="n">
        <v>5.729542245354247</v>
      </c>
      <c r="H100" t="n">
        <v>35.70485183779348</v>
      </c>
      <c r="I100" t="n">
        <v>11.78355601053895</v>
      </c>
      <c r="J100" t="n">
        <v>23.15636901989446</v>
      </c>
      <c r="K100" t="n">
        <v>39.53228155262141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-27.61870051450318</v>
      </c>
      <c r="E101" t="n">
        <v>-0.7361442989540445</v>
      </c>
      <c r="F101" t="n">
        <v>-2.178460051497744</v>
      </c>
      <c r="G101" t="n">
        <v>6.059279396075179</v>
      </c>
      <c r="H101" t="n">
        <v>34.67171672158662</v>
      </c>
      <c r="I101" t="n">
        <v>14.78788547273064</v>
      </c>
      <c r="J101" t="n">
        <v>25.20802454845872</v>
      </c>
      <c r="K101" t="n">
        <v>36.05787783066363</v>
      </c>
    </row>
    <row r="102">
      <c r="A102" s="2" t="n">
        <v>45083</v>
      </c>
      <c r="B102" t="n">
        <v>24.65281591068675</v>
      </c>
      <c r="C102" t="n">
        <v>26.96234702486078</v>
      </c>
      <c r="D102" t="n">
        <v>-27.04492138980813</v>
      </c>
      <c r="E102" t="n">
        <v>-1.629244790887574</v>
      </c>
      <c r="F102" t="n">
        <v>-0.7327772228010287</v>
      </c>
      <c r="G102" t="n">
        <v>6.837753141054659</v>
      </c>
      <c r="H102" t="n">
        <v>33.65040102473951</v>
      </c>
      <c r="I102" t="n">
        <v>19.07567641096688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-25.51314685994415</v>
      </c>
      <c r="E103" t="n">
        <v>-1.874229362435154</v>
      </c>
      <c r="F103" t="n">
        <v>0.3956535944357631</v>
      </c>
      <c r="G103" t="n">
        <v>8.955548426661952</v>
      </c>
      <c r="H103" t="n">
        <v>35.32961719844823</v>
      </c>
      <c r="I103" t="n">
        <v>22.20124069723455</v>
      </c>
      <c r="J103" t="n">
        <v>30.20295036578915</v>
      </c>
      <c r="K103" t="n">
        <v>39.21653464040724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-25.0727803150946</v>
      </c>
      <c r="E104" t="n">
        <v>-1.723216300100472</v>
      </c>
      <c r="F104" t="n">
        <v>0.06077329916889251</v>
      </c>
      <c r="G104" t="n">
        <v>8.033928717165395</v>
      </c>
      <c r="H104" t="n">
        <v>33.32792596738734</v>
      </c>
      <c r="I104" t="n">
        <v>16.06952165556936</v>
      </c>
      <c r="J104" t="n">
        <v>29.9489527580415</v>
      </c>
      <c r="K104" t="n">
        <v>41.40549265363931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8.267104406581161</v>
      </c>
      <c r="H105" t="n">
        <v>32.76877728883034</v>
      </c>
      <c r="I105" t="n">
        <v>14.96849845362329</v>
      </c>
      <c r="J105" t="n">
        <v>31.10147861916883</v>
      </c>
      <c r="K105" t="n">
        <v>40.80058364603492</v>
      </c>
    </row>
    <row r="106">
      <c r="A106" s="2" t="n">
        <v>45089</v>
      </c>
      <c r="B106" t="n">
        <v>36.08431819179001</v>
      </c>
      <c r="C106" t="n">
        <v>27.82298851146845</v>
      </c>
      <c r="D106" t="n">
        <v>-24.85534905369653</v>
      </c>
      <c r="E106" t="n">
        <v>-1.171705401348921</v>
      </c>
      <c r="F106" t="n">
        <v>-0.9965894322382374</v>
      </c>
      <c r="G106" t="n">
        <v>9.335254874708454</v>
      </c>
      <c r="H106" t="n">
        <v>36.0961685083125</v>
      </c>
      <c r="I106" t="n">
        <v>15.85354853294352</v>
      </c>
      <c r="J106" t="n">
        <v>31.08097874148126</v>
      </c>
      <c r="K106" t="n">
        <v>40.84281111887509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-24.37692243679479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17.7468036769594</v>
      </c>
      <c r="J107" t="n">
        <v>31.39059812517575</v>
      </c>
      <c r="K107" t="n">
        <v>45.97752512628044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-25.21090499218043</v>
      </c>
      <c r="E108" t="n">
        <v>2.129356143016037</v>
      </c>
      <c r="F108" t="n">
        <v>0.4959949779077322</v>
      </c>
      <c r="G108" t="n">
        <v>12.67072816445347</v>
      </c>
      <c r="H108" t="n">
        <v>34.35148535938439</v>
      </c>
      <c r="I108" t="n">
        <v>17.71875202518098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-27.66033976533108</v>
      </c>
      <c r="E109" t="n">
        <v>3.199688056233119</v>
      </c>
      <c r="F109" t="n">
        <v>2.887334657603446</v>
      </c>
      <c r="G109" t="n">
        <v>11.87810549532924</v>
      </c>
      <c r="H109" t="n">
        <v>35.8251713993446</v>
      </c>
      <c r="I109" t="n">
        <v>16.32889555866706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41.09773903824343</v>
      </c>
      <c r="C110" t="n">
        <v>28.72827862864589</v>
      </c>
      <c r="D110" t="n">
        <v>-27.64148278960206</v>
      </c>
      <c r="E110" t="n">
        <v>4.56532704016932</v>
      </c>
      <c r="F110" t="n">
        <v>2.237878615259814</v>
      </c>
      <c r="G110" t="n">
        <v>13.72371718170544</v>
      </c>
      <c r="H110" t="n">
        <v>35.0708922114223</v>
      </c>
      <c r="I110" t="n">
        <v>18.56800759113495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-25.91895873750382</v>
      </c>
      <c r="E111" t="n">
        <v>6.432346759315122</v>
      </c>
      <c r="F111" t="n">
        <v>3.973439598893203</v>
      </c>
      <c r="G111" t="n">
        <v>15.12107359694987</v>
      </c>
      <c r="H111" t="n">
        <v>35.6117744760964</v>
      </c>
      <c r="I111" t="n">
        <v>22.07782924041486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39.85121729876182</v>
      </c>
      <c r="C112" t="n">
        <v>27.90174329982844</v>
      </c>
      <c r="D112" t="n">
        <v>-24.82904772368076</v>
      </c>
      <c r="E112" t="n">
        <v>5.324185146469662</v>
      </c>
      <c r="F112" t="n">
        <v>1.924489712147137</v>
      </c>
      <c r="G112" t="n">
        <v>14.46860777435839</v>
      </c>
      <c r="H112" t="n">
        <v>37.04155554625903</v>
      </c>
      <c r="I112" t="n">
        <v>21.52950015573214</v>
      </c>
      <c r="J112" t="n">
        <v>33.35721245107504</v>
      </c>
      <c r="K112" t="n">
        <v>59.1909164385338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-24.57888439033452</v>
      </c>
      <c r="E113" t="n">
        <v>4.645074196552823</v>
      </c>
      <c r="F113" t="n">
        <v>-1.247742269846119</v>
      </c>
      <c r="G113" t="n">
        <v>14.03673575920135</v>
      </c>
      <c r="H113" t="n">
        <v>43.47295676513898</v>
      </c>
      <c r="I113" t="n">
        <v>21.92979178006516</v>
      </c>
      <c r="J113" t="n">
        <v>33.38816123978259</v>
      </c>
      <c r="K113" t="n">
        <v>59.96392717081134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-25.61435426251588</v>
      </c>
      <c r="E114" t="n">
        <v>6.610335690747937</v>
      </c>
      <c r="F114" t="n">
        <v>0.1705383087075907</v>
      </c>
      <c r="G114" t="n">
        <v>15.05626590354894</v>
      </c>
      <c r="H114" t="n">
        <v>42.23090581928845</v>
      </c>
      <c r="I114" t="n">
        <v>22.88378283176593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-24.45639265881846</v>
      </c>
      <c r="E115" t="n">
        <v>8.686157100998738</v>
      </c>
      <c r="F115" t="n">
        <v>0.2157014866640106</v>
      </c>
      <c r="G115" t="n">
        <v>21.2562838575527</v>
      </c>
      <c r="H115" t="n">
        <v>44.50954001975247</v>
      </c>
      <c r="I115" t="n">
        <v>26.31378555753066</v>
      </c>
      <c r="J115" t="n">
        <v>36.93321165011532</v>
      </c>
      <c r="K115" t="n">
        <v>67.14069117053158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-23.96792968241947</v>
      </c>
      <c r="E116" t="n">
        <v>10.91045551769445</v>
      </c>
      <c r="F116" t="n">
        <v>0.7883519924692051</v>
      </c>
      <c r="G116" t="n">
        <v>22.26411105924817</v>
      </c>
      <c r="H116" t="n">
        <v>44.93027242665448</v>
      </c>
      <c r="I116" t="n">
        <v>24.88656992135088</v>
      </c>
      <c r="J116" t="n">
        <v>36.85929135147248</v>
      </c>
      <c r="K116" t="n">
        <v>69.15544919882939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40.85654337026126</v>
      </c>
      <c r="I117" t="n">
        <v>23.87735772914248</v>
      </c>
      <c r="J117" t="n">
        <v>34.89564559769975</v>
      </c>
      <c r="K117" t="n">
        <v>66.07591371607072</v>
      </c>
    </row>
    <row r="118">
      <c r="A118" s="2" t="n">
        <v>45105</v>
      </c>
      <c r="B118" t="n">
        <v>35.9084854606865</v>
      </c>
      <c r="C118" t="n">
        <v>43.3745956565613</v>
      </c>
      <c r="D118" t="n">
        <v>-21.8485501711839</v>
      </c>
      <c r="E118" t="n">
        <v>10.67796427911121</v>
      </c>
      <c r="F118" t="n">
        <v>0.8201250705940577</v>
      </c>
      <c r="G118" t="n">
        <v>20.69904522191162</v>
      </c>
      <c r="H118" t="n">
        <v>45.98938032725746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-18.58911105095239</v>
      </c>
      <c r="E119" t="n">
        <v>9.271002281900365</v>
      </c>
      <c r="F119" t="n">
        <v>-1.507408635207619</v>
      </c>
      <c r="G119" t="n">
        <v>20.95673174741102</v>
      </c>
      <c r="H119" t="n">
        <v>44.46022012415334</v>
      </c>
      <c r="I119" t="n">
        <v>28.86096898952166</v>
      </c>
      <c r="J119" t="n">
        <v>35.23194876711322</v>
      </c>
      <c r="K119" t="n">
        <v>69.52284036408464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-19.27653382408001</v>
      </c>
      <c r="E120" t="n">
        <v>7.814809309104098</v>
      </c>
      <c r="F120" t="n">
        <v>-1.792604151488875</v>
      </c>
      <c r="G120" t="n">
        <v>19.1106048571249</v>
      </c>
      <c r="H120" t="n">
        <v>42.65186818111126</v>
      </c>
      <c r="I120" t="n">
        <v>26.59104939259873</v>
      </c>
      <c r="J120" t="n">
        <v>33.58662739444378</v>
      </c>
      <c r="K120" t="n">
        <v>64.86312060447072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-17.80781731273929</v>
      </c>
      <c r="E121" t="n">
        <v>9.054072558089278</v>
      </c>
      <c r="F121" t="n">
        <v>-2.618041389048031</v>
      </c>
      <c r="G121" t="n">
        <v>20.90980088755008</v>
      </c>
      <c r="H121" t="n">
        <v>42.37226581089464</v>
      </c>
      <c r="I121" t="n">
        <v>26.86459244189965</v>
      </c>
      <c r="J121" t="n">
        <v>32.96346144144695</v>
      </c>
      <c r="K121" t="n">
        <v>63.38318219959902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-18.32064208209723</v>
      </c>
      <c r="E122" t="n">
        <v>7.471224951417055</v>
      </c>
      <c r="F122" t="n">
        <v>4.516241735403215</v>
      </c>
      <c r="G122" t="n">
        <v>19.1845971121388</v>
      </c>
      <c r="H122" t="n">
        <v>42.53404676010122</v>
      </c>
      <c r="I122" t="n">
        <v>27.44384491632712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-16.20924415685571</v>
      </c>
      <c r="E123" t="n">
        <v>8.290124660475318</v>
      </c>
      <c r="F123" t="n">
        <v>5.082038499069941</v>
      </c>
      <c r="G123" t="n">
        <v>20.69758984754007</v>
      </c>
      <c r="H123" t="n">
        <v>46.77059275198256</v>
      </c>
      <c r="I123" t="n">
        <v>25.64394174442355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40.28237998219968</v>
      </c>
      <c r="C124" t="n">
        <v>46.22691855219565</v>
      </c>
      <c r="D124" t="n">
        <v>-17.17689516761995</v>
      </c>
      <c r="E124" t="n">
        <v>11.81949807652709</v>
      </c>
      <c r="F124" t="n">
        <v>1.827205027989054</v>
      </c>
      <c r="G124" t="n">
        <v>18.75886576507411</v>
      </c>
      <c r="H124" t="n">
        <v>48.32678873812346</v>
      </c>
      <c r="I124" t="n">
        <v>26.04168422058899</v>
      </c>
      <c r="J124" t="n">
        <v>34.81132573633592</v>
      </c>
      <c r="K124" t="n">
        <v>64.26370711564158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-17.77217517892099</v>
      </c>
      <c r="E125" t="n">
        <v>7.620270545908348</v>
      </c>
      <c r="F125" t="n">
        <v>0.8320149453818981</v>
      </c>
      <c r="G125" t="n">
        <v>18.3403293904673</v>
      </c>
      <c r="H125" t="n">
        <v>44.27089157527584</v>
      </c>
      <c r="I125" t="n">
        <v>27.38048281409981</v>
      </c>
      <c r="J125" t="n">
        <v>32.86490904232933</v>
      </c>
      <c r="K125" t="n">
        <v>62.12754714166253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-17.8676806497675</v>
      </c>
      <c r="E126" t="n">
        <v>10.9754652192344</v>
      </c>
      <c r="F126" t="n">
        <v>0.8181419668697787</v>
      </c>
      <c r="G126" t="n">
        <v>20.38117709175986</v>
      </c>
      <c r="H126" t="n">
        <v>46.40890862756726</v>
      </c>
      <c r="I126" t="n">
        <v>30.678485491731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-16.86917756992813</v>
      </c>
      <c r="E127" t="n">
        <v>9.576061606913111</v>
      </c>
      <c r="F127" t="n">
        <v>1.420078500424093</v>
      </c>
      <c r="G127" t="n">
        <v>19.82677755744036</v>
      </c>
      <c r="H127" t="n">
        <v>50.69278338311685</v>
      </c>
      <c r="I127" t="n">
        <v>30.46398711887817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-19.42520638672797</v>
      </c>
      <c r="E128" t="n">
        <v>8.466458703263058</v>
      </c>
      <c r="F128" t="n">
        <v>0.1047893750824258</v>
      </c>
      <c r="G128" t="n">
        <v>18.86545306538711</v>
      </c>
      <c r="H128" t="n">
        <v>48.66894135360318</v>
      </c>
      <c r="I128" t="n">
        <v>29.79402588639775</v>
      </c>
      <c r="J128" t="n">
        <v>34.95086862175554</v>
      </c>
      <c r="K128" t="n">
        <v>62.84508482666929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-17.94510823470441</v>
      </c>
      <c r="E129" t="n">
        <v>10.7627101582781</v>
      </c>
      <c r="F129" t="n">
        <v>1.338762753555023</v>
      </c>
      <c r="G129" t="n">
        <v>19.15394200775362</v>
      </c>
      <c r="H129" t="n">
        <v>48.62314085901998</v>
      </c>
      <c r="I129" t="n">
        <v>27.67731058197374</v>
      </c>
      <c r="J129" t="n">
        <v>33.72680352260802</v>
      </c>
      <c r="K129" t="n">
        <v>63.16062949883283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-17.55315975299909</v>
      </c>
      <c r="E130" t="n">
        <v>10.9270221495861</v>
      </c>
      <c r="F130" t="n">
        <v>0.5349866546411119</v>
      </c>
      <c r="G130" t="n">
        <v>20.43889464007012</v>
      </c>
      <c r="H130" t="n">
        <v>48.70408321268551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31.79224687313962</v>
      </c>
      <c r="C131" t="n">
        <v>39.32115864558676</v>
      </c>
      <c r="D131" t="n">
        <v>-18.62355263867985</v>
      </c>
      <c r="E131" t="n">
        <v>9.314315459383572</v>
      </c>
      <c r="F131" t="n">
        <v>-2.134025386765936</v>
      </c>
      <c r="G131" t="n">
        <v>16.23181101660611</v>
      </c>
      <c r="H131" t="n">
        <v>46.88601049180136</v>
      </c>
      <c r="I131" t="n">
        <v>25.83171075009174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-17.29044402928725</v>
      </c>
      <c r="E132" t="n">
        <v>11.22972786675829</v>
      </c>
      <c r="F132" t="n">
        <v>-0.584394691215262</v>
      </c>
      <c r="G132" t="n">
        <v>17.36248589999441</v>
      </c>
      <c r="H132" t="n">
        <v>48.83993113885017</v>
      </c>
      <c r="I132" t="n">
        <v>28.41139112931845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-18.62718356839124</v>
      </c>
      <c r="E133" t="n">
        <v>11.36339631144323</v>
      </c>
      <c r="F133" t="n">
        <v>-2.227718634179743</v>
      </c>
      <c r="G133" t="n">
        <v>19.53647873903508</v>
      </c>
      <c r="H133" t="n">
        <v>47.7734801198574</v>
      </c>
      <c r="I133" t="n">
        <v>28.99171772143696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-20.01065867451769</v>
      </c>
      <c r="E134" t="n">
        <v>11.71680892981857</v>
      </c>
      <c r="F134" t="n">
        <v>-0.4623849084899878</v>
      </c>
      <c r="G134" t="n">
        <v>16.48281227540927</v>
      </c>
      <c r="H134" t="n">
        <v>46.24843722474397</v>
      </c>
      <c r="I134" t="n">
        <v>26.03896719915591</v>
      </c>
      <c r="J134" t="n">
        <v>31.01067401787327</v>
      </c>
      <c r="K134" t="n">
        <v>66.98476850034206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29.59445966349994</v>
      </c>
      <c r="K135" t="n">
        <v>66.65250088079955</v>
      </c>
    </row>
    <row r="136">
      <c r="A136" s="2" t="n">
        <v>45132</v>
      </c>
      <c r="B136" t="n">
        <v>32.59160156098333</v>
      </c>
      <c r="C136" t="n">
        <v>43.24273033795496</v>
      </c>
      <c r="D136" t="n">
        <v>-25.66446708600518</v>
      </c>
      <c r="E136" t="n">
        <v>10.45330681985566</v>
      </c>
      <c r="F136" t="n">
        <v>0.2520682475402936</v>
      </c>
      <c r="G136" t="n">
        <v>22.42957923843136</v>
      </c>
      <c r="H136" t="n">
        <v>45.90126830204</v>
      </c>
      <c r="I136" t="n">
        <v>25.38447529233066</v>
      </c>
      <c r="J136" t="n">
        <v>32.74261467796818</v>
      </c>
      <c r="K136" t="n">
        <v>74.79537575078838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-23.75010125879312</v>
      </c>
      <c r="E137" t="n">
        <v>12.67358507295011</v>
      </c>
      <c r="F137" t="n">
        <v>-1.188956513808714</v>
      </c>
      <c r="G137" t="n">
        <v>24.0691210683784</v>
      </c>
      <c r="H137" t="n">
        <v>46.85667385743248</v>
      </c>
      <c r="I137" t="n">
        <v>28.41625497261984</v>
      </c>
      <c r="J137" t="n">
        <v>33.33649853387741</v>
      </c>
      <c r="K137" t="n">
        <v>75.54202741980893</v>
      </c>
    </row>
    <row r="138">
      <c r="A138" s="2" t="n">
        <v>45134</v>
      </c>
      <c r="B138" t="n">
        <v>27.4091605843652</v>
      </c>
      <c r="C138" t="n">
        <v>50.1573483162121</v>
      </c>
      <c r="D138" t="n">
        <v>-20.99709367906621</v>
      </c>
      <c r="E138" t="n">
        <v>20.90556933084127</v>
      </c>
      <c r="F138" t="n">
        <v>0.7722872577647477</v>
      </c>
      <c r="G138" t="n">
        <v>24.47582148051164</v>
      </c>
      <c r="H138" t="n">
        <v>49.64692354611433</v>
      </c>
      <c r="I138" t="n">
        <v>32.2450304514319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-22.02816803386944</v>
      </c>
      <c r="E139" t="n">
        <v>23.19265145655243</v>
      </c>
      <c r="F139" t="n">
        <v>-0.7069613569402389</v>
      </c>
      <c r="G139" t="n">
        <v>28.72413043429955</v>
      </c>
      <c r="H139" t="n">
        <v>50.49290758354805</v>
      </c>
      <c r="I139" t="n">
        <v>32.80458106621489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-21.05180467734466</v>
      </c>
      <c r="E140" t="n">
        <v>22.44463008000113</v>
      </c>
      <c r="F140" t="n">
        <v>-2.218870287966568</v>
      </c>
      <c r="G140" t="n">
        <v>29.97734293833418</v>
      </c>
      <c r="H140" t="n">
        <v>54.77415003267079</v>
      </c>
      <c r="I140" t="n">
        <v>32.63062028388042</v>
      </c>
      <c r="J140" t="n">
        <v>37.12966370674646</v>
      </c>
      <c r="K140" t="n">
        <v>83.44998146504756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-20.28282327362122</v>
      </c>
      <c r="E141" t="n">
        <v>24.36734317868972</v>
      </c>
      <c r="F141" t="n">
        <v>-2.833317195649276</v>
      </c>
      <c r="G141" t="n">
        <v>31.88550981725404</v>
      </c>
      <c r="H141" t="n">
        <v>56.92391677337076</v>
      </c>
      <c r="I141" t="n">
        <v>33.5758241838757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-20.0563595921303</v>
      </c>
      <c r="E142" t="n">
        <v>23.83563974319858</v>
      </c>
      <c r="F142" t="n">
        <v>0.8639303252664376</v>
      </c>
      <c r="G142" t="n">
        <v>35.43957104591144</v>
      </c>
      <c r="H142" t="n">
        <v>59.12272985039539</v>
      </c>
      <c r="I142" t="n">
        <v>32.72490129863217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-20.80731144956531</v>
      </c>
      <c r="E143" t="n">
        <v>21.24790100549943</v>
      </c>
      <c r="F143" t="n">
        <v>-0.8351707488632343</v>
      </c>
      <c r="G143" t="n">
        <v>33.07725102518697</v>
      </c>
      <c r="H143" t="n">
        <v>62.3321836689863</v>
      </c>
      <c r="I143" t="n">
        <v>29.46536833845425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-16.86255446448277</v>
      </c>
      <c r="E144" t="n">
        <v>26.67179698458815</v>
      </c>
      <c r="F144" t="n">
        <v>-1.963232580391339</v>
      </c>
      <c r="G144" t="n">
        <v>33.65405866653801</v>
      </c>
      <c r="H144" t="n">
        <v>66.55117517817055</v>
      </c>
      <c r="I144" t="n">
        <v>29.10999649765593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24.84153253903423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-11.14551549502847</v>
      </c>
      <c r="E146" t="n">
        <v>27.71130600940923</v>
      </c>
      <c r="F146" t="n">
        <v>2.12494944954551</v>
      </c>
      <c r="G146" t="n">
        <v>38.72437734416596</v>
      </c>
      <c r="H146" t="n">
        <v>69.75392148580643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-12.69042853881177</v>
      </c>
      <c r="E147" t="n">
        <v>27.71546569744365</v>
      </c>
      <c r="F147" t="n">
        <v>-1.53171030675201</v>
      </c>
      <c r="G147" t="n">
        <v>44.83066872325728</v>
      </c>
      <c r="H147" t="n">
        <v>72.89522444256242</v>
      </c>
      <c r="I147" t="n">
        <v>27.48872697595517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26.03907391552449</v>
      </c>
      <c r="F148" t="n">
        <v>-1.221639706926625</v>
      </c>
      <c r="G148" t="n">
        <v>43.95690020801073</v>
      </c>
      <c r="H148" t="n">
        <v>73.68302212983163</v>
      </c>
      <c r="I148" t="n">
        <v>30.08406472671872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-17.93327474472984</v>
      </c>
      <c r="E149" t="n">
        <v>21.25058822332895</v>
      </c>
      <c r="F149" t="n">
        <v>-3.881041424487952</v>
      </c>
      <c r="G149" t="n">
        <v>41.48040769287537</v>
      </c>
      <c r="H149" t="n">
        <v>63.88333975024716</v>
      </c>
      <c r="I149" t="n">
        <v>25.05670488461018</v>
      </c>
      <c r="J149" t="n">
        <v>29.5718520384983</v>
      </c>
      <c r="K149" t="n">
        <v>80.20280900851311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-18.26356858448991</v>
      </c>
      <c r="E150" t="n">
        <v>21.02809121626297</v>
      </c>
      <c r="F150" t="n">
        <v>-3.137335862006452</v>
      </c>
      <c r="G150" t="n">
        <v>41.18600323793518</v>
      </c>
      <c r="H150" t="n">
        <v>62.65081733839701</v>
      </c>
      <c r="I150" t="n">
        <v>25.61528470866472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-17.55018856166316</v>
      </c>
      <c r="E151" t="n">
        <v>21.76538396646887</v>
      </c>
      <c r="F151" t="n">
        <v>-4.238123959077456</v>
      </c>
      <c r="G151" t="n">
        <v>39.78616163699409</v>
      </c>
      <c r="H151" t="n">
        <v>67.65216258319184</v>
      </c>
      <c r="I151" t="n">
        <v>27.4284317389643</v>
      </c>
      <c r="J151" t="n">
        <v>29.45511887163095</v>
      </c>
      <c r="K151" t="n">
        <v>83.95610565143465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63.74015451697981</v>
      </c>
      <c r="I152" t="n">
        <v>26.26671454711846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-17.75100783361472</v>
      </c>
      <c r="E153" t="n">
        <v>20.03348285725746</v>
      </c>
      <c r="F153" t="n">
        <v>-6.677720852103974</v>
      </c>
      <c r="G153" t="n">
        <v>39.03176444627934</v>
      </c>
      <c r="H153" t="n">
        <v>55.33618591411376</v>
      </c>
      <c r="I153" t="n">
        <v>24.99132914935864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59.77724990073749</v>
      </c>
      <c r="I154" t="n">
        <v>26.30888738643078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-17.5951987132766</v>
      </c>
      <c r="E155" t="n">
        <v>18.97952615218934</v>
      </c>
      <c r="F155" t="n">
        <v>-1.319735414422907</v>
      </c>
      <c r="G155" t="n">
        <v>38.95223830653378</v>
      </c>
      <c r="H155" t="n">
        <v>60.31150519643936</v>
      </c>
      <c r="I155" t="n">
        <v>26.16671053825148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39.01865917468407</v>
      </c>
      <c r="H156" t="n">
        <v>59.72414538748427</v>
      </c>
      <c r="I156" t="n">
        <v>23.79140172311567</v>
      </c>
      <c r="J156" t="n">
        <v>26.13298223548215</v>
      </c>
      <c r="K156" t="n">
        <v>62.90288912298072</v>
      </c>
    </row>
    <row r="157">
      <c r="A157" s="2" t="n">
        <v>45162</v>
      </c>
      <c r="B157" t="n">
        <v>15.68033836976979</v>
      </c>
      <c r="C157" t="n">
        <v>43.86798403827823</v>
      </c>
      <c r="D157" t="n">
        <v>-16.82078467875382</v>
      </c>
      <c r="E157" t="n">
        <v>19.20157128106801</v>
      </c>
      <c r="F157" t="n">
        <v>-1.329303757190992</v>
      </c>
      <c r="G157" t="n">
        <v>40.90423633025497</v>
      </c>
      <c r="H157" t="n">
        <v>58.85633633372469</v>
      </c>
      <c r="I157" t="n">
        <v>23.74079929177995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18.03234225471593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62.94954855200658</v>
      </c>
      <c r="I159" t="n">
        <v>28.25701319300129</v>
      </c>
      <c r="J159" t="n">
        <v>29.9902266374136</v>
      </c>
      <c r="K159" t="n">
        <v>67.04868804795517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-15.08171991864601</v>
      </c>
      <c r="E160" t="n">
        <v>19.12973914791161</v>
      </c>
      <c r="F160" t="n">
        <v>4.369055956319268</v>
      </c>
      <c r="G160" t="n">
        <v>36.52912558362624</v>
      </c>
      <c r="H160" t="n">
        <v>58.52147825615703</v>
      </c>
      <c r="I160" t="n">
        <v>26.50915832389438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-14.7615157184922</v>
      </c>
      <c r="E161" t="n">
        <v>20.13068139066803</v>
      </c>
      <c r="F161" t="n">
        <v>4.674945450290657</v>
      </c>
      <c r="G161" t="n">
        <v>34.98967199369147</v>
      </c>
      <c r="H161" t="n">
        <v>63.15691859431794</v>
      </c>
      <c r="I161" t="n">
        <v>27.95049752962719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-14.89140193699975</v>
      </c>
      <c r="E162" t="n">
        <v>23.59732472398735</v>
      </c>
      <c r="F162" t="n">
        <v>2.411115885652415</v>
      </c>
      <c r="G162" t="n">
        <v>33.360954662944</v>
      </c>
      <c r="H162" t="n">
        <v>65.82772310827114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-14.4853398333585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27.3962734841783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27.51519576858177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-13.30980792399532</v>
      </c>
      <c r="E165" t="n">
        <v>20.27524067160733</v>
      </c>
      <c r="F165" t="n">
        <v>1.23685756624099</v>
      </c>
      <c r="G165" t="n">
        <v>32.4490548763791</v>
      </c>
      <c r="H165" t="n">
        <v>67.99895848594744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-10.15708215310476</v>
      </c>
      <c r="E166" t="n">
        <v>23.84581664845749</v>
      </c>
      <c r="F166" t="n">
        <v>3.853327418810393</v>
      </c>
      <c r="G166" t="n">
        <v>33.90833162957392</v>
      </c>
      <c r="H166" t="n">
        <v>73.14460814290578</v>
      </c>
      <c r="I166" t="n">
        <v>32.47666338481879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74.56078647926152</v>
      </c>
      <c r="I167" t="n">
        <v>31.74569233969105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16.77817557481185</v>
      </c>
      <c r="C168" t="n">
        <v>60.11499057296279</v>
      </c>
      <c r="D168" t="n">
        <v>-8.487415865285952</v>
      </c>
      <c r="E168" t="n">
        <v>22.33160581147988</v>
      </c>
      <c r="F168" t="n">
        <v>3.783048314494342</v>
      </c>
      <c r="G168" t="n">
        <v>33.53424590315677</v>
      </c>
      <c r="H168" t="n">
        <v>73.53917808904944</v>
      </c>
      <c r="I168" t="n">
        <v>29.20708893165933</v>
      </c>
      <c r="J168" t="n">
        <v>24.81155986668777</v>
      </c>
      <c r="K168" t="n">
        <v>70.79928049756461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-4.922357495922014</v>
      </c>
      <c r="E169" t="n">
        <v>20.81149613853177</v>
      </c>
      <c r="F169" t="n">
        <v>5.045810908319814</v>
      </c>
      <c r="G169" t="n">
        <v>33.46151830678761</v>
      </c>
      <c r="H169" t="n">
        <v>73.3755583486268</v>
      </c>
      <c r="I169" t="n">
        <v>29.48321475890852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14.13491068055091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13.86732107161601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25.46802910583686</v>
      </c>
      <c r="K171" t="n">
        <v>73.2944536937535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-8.4730813799203</v>
      </c>
      <c r="E172" t="n">
        <v>17.52394727114162</v>
      </c>
      <c r="F172" t="n">
        <v>6.820062556928308</v>
      </c>
      <c r="G172" t="n">
        <v>36.06199515576325</v>
      </c>
      <c r="H172" t="n">
        <v>73.60528062391423</v>
      </c>
      <c r="I172" t="n">
        <v>29.9397444679784</v>
      </c>
      <c r="J172" t="n">
        <v>22.39562482408419</v>
      </c>
      <c r="K172" t="n">
        <v>72.64540195043321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72.0638140151771</v>
      </c>
      <c r="I173" t="n">
        <v>30.95981553180696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30.35513679665973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13.43167129550138</v>
      </c>
      <c r="C175" t="n">
        <v>62.18734307580065</v>
      </c>
      <c r="D175" t="n">
        <v>-9.97924740052416</v>
      </c>
      <c r="E175" t="n">
        <v>17.90691877146511</v>
      </c>
      <c r="F175" t="n">
        <v>3.858946096437355</v>
      </c>
      <c r="G175" t="n">
        <v>34.28474009399866</v>
      </c>
      <c r="H175" t="n">
        <v>73.24605026676139</v>
      </c>
      <c r="I175" t="n">
        <v>31.92842568584038</v>
      </c>
      <c r="J175" t="n">
        <v>27.1346165536489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-10.31815698022028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-8.708366608728335</v>
      </c>
      <c r="E177" t="n">
        <v>14.56809751698962</v>
      </c>
      <c r="F177" t="n">
        <v>4.512562382772378</v>
      </c>
      <c r="G177" t="n">
        <v>36.36783973520141</v>
      </c>
      <c r="H177" t="n">
        <v>74.35523705173384</v>
      </c>
      <c r="I177" t="n">
        <v>31.89182397104708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73.93268975707178</v>
      </c>
      <c r="I178" t="n">
        <v>29.9074201596734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30.70466878351044</v>
      </c>
      <c r="H179" t="n">
        <v>66.15918520863866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-8.004605011624355</v>
      </c>
      <c r="E180" t="n">
        <v>11.18033080838488</v>
      </c>
      <c r="F180" t="n">
        <v>6.288271521584687</v>
      </c>
      <c r="G180" t="n">
        <v>33.39193697666314</v>
      </c>
      <c r="H180" t="n">
        <v>71.95699452288736</v>
      </c>
      <c r="I180" t="n">
        <v>27.3137323714278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26.08333637138101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-0.639204283821837</v>
      </c>
      <c r="E183" t="n">
        <v>11.89349989063855</v>
      </c>
      <c r="F183" t="n">
        <v>2.303054573202723</v>
      </c>
      <c r="G183" t="n">
        <v>33.34815485018832</v>
      </c>
      <c r="H183" t="n">
        <v>80.32999998759549</v>
      </c>
      <c r="I183" t="n">
        <v>28.13231410490511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23.17733377270557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27.63274466325649</v>
      </c>
      <c r="H185" t="n">
        <v>72.21128178523848</v>
      </c>
      <c r="I185" t="n">
        <v>23.27616356636097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-7.237907823943834</v>
      </c>
      <c r="E186" t="n">
        <v>5.070784206315104</v>
      </c>
      <c r="F186" t="n">
        <v>1.575710895386173</v>
      </c>
      <c r="G186" t="n">
        <v>25.37719208116853</v>
      </c>
      <c r="H186" t="n">
        <v>77.15873445004962</v>
      </c>
      <c r="I186" t="n">
        <v>22.46493972248036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15.51377003132714</v>
      </c>
      <c r="C187" t="n">
        <v>79.56944936282096</v>
      </c>
      <c r="D187" t="n">
        <v>-9.96246012632902</v>
      </c>
      <c r="E187" t="n">
        <v>4.839152352046039</v>
      </c>
      <c r="F187" t="n">
        <v>0.810146454373939</v>
      </c>
      <c r="G187" t="n">
        <v>27.72610735227654</v>
      </c>
      <c r="H187" t="n">
        <v>69.80380865614349</v>
      </c>
      <c r="I187" t="n">
        <v>19.69473962436794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16.44122860665036</v>
      </c>
      <c r="C188" t="n">
        <v>69.39791410052034</v>
      </c>
      <c r="D188" t="n">
        <v>-11.08846910877086</v>
      </c>
      <c r="E188" t="n">
        <v>2.977471093869744</v>
      </c>
      <c r="F188" t="n">
        <v>0.4503716861583795</v>
      </c>
      <c r="G188" t="n">
        <v>24.92829928222717</v>
      </c>
      <c r="H188" t="n">
        <v>60.70312196876364</v>
      </c>
      <c r="I188" t="n">
        <v>20.58997247411924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-13.28202138615955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20.82443703393875</v>
      </c>
      <c r="J189" t="n">
        <v>20.05993892815601</v>
      </c>
      <c r="K189" t="n">
        <v>44.18741081586079</v>
      </c>
    </row>
    <row r="190">
      <c r="A190" s="2" t="n">
        <v>45211</v>
      </c>
      <c r="B190" t="n">
        <v>14.10571776032772</v>
      </c>
      <c r="C190" t="n">
        <v>69.89152682905227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19.81502987625559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21.23545156177238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16.06112585408139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21.33287001361537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-4.602056465367732</v>
      </c>
      <c r="E193" t="n">
        <v>6.568548466195545</v>
      </c>
      <c r="F193" t="n">
        <v>4.96384842033013</v>
      </c>
      <c r="G193" t="n">
        <v>30.46421656367635</v>
      </c>
      <c r="H193" t="n">
        <v>76.63840585839124</v>
      </c>
      <c r="I193" t="n">
        <v>21.66038178610534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16.47070310096659</v>
      </c>
      <c r="C194" t="n">
        <v>75.10603039826455</v>
      </c>
      <c r="D194" t="n">
        <v>-10.24957921846167</v>
      </c>
      <c r="E194" t="n">
        <v>10.1013592193532</v>
      </c>
      <c r="F194" t="n">
        <v>4.047856571888575</v>
      </c>
      <c r="G194" t="n">
        <v>34.91267457881304</v>
      </c>
      <c r="H194" t="n">
        <v>76.09168942842459</v>
      </c>
      <c r="I194" t="n">
        <v>22.04176309470149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-9.768073834937718</v>
      </c>
      <c r="E195" t="n">
        <v>11.74024238091458</v>
      </c>
      <c r="F195" t="n">
        <v>4.065775743195843</v>
      </c>
      <c r="G195" t="n">
        <v>33.38195658563144</v>
      </c>
      <c r="H195" t="n">
        <v>75.38811111432979</v>
      </c>
      <c r="I195" t="n">
        <v>19.1798998707801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16.20395026838943</v>
      </c>
      <c r="C196" t="n">
        <v>69.56502753409998</v>
      </c>
      <c r="D196" t="n">
        <v>-11.10114919322027</v>
      </c>
      <c r="E196" t="n">
        <v>9.111195522873206</v>
      </c>
      <c r="F196" t="n">
        <v>0.2854369613495056</v>
      </c>
      <c r="G196" t="n">
        <v>30.2044242199411</v>
      </c>
      <c r="H196" t="n">
        <v>71.54008774862992</v>
      </c>
      <c r="I196" t="n">
        <v>18.28803616031289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-13.7029344320475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15.80379413747657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11.66814480768246</v>
      </c>
      <c r="C198" t="n">
        <v>67.37817357062086</v>
      </c>
      <c r="D198" t="n">
        <v>-15.40305809832415</v>
      </c>
      <c r="E198" t="n">
        <v>3.640548352134498</v>
      </c>
      <c r="F198" t="n">
        <v>-2.827267164094782</v>
      </c>
      <c r="G198" t="n">
        <v>27.5543595207985</v>
      </c>
      <c r="H198" t="n">
        <v>65.55728517609272</v>
      </c>
      <c r="I198" t="n">
        <v>15.77692693111188</v>
      </c>
      <c r="J198" t="n">
        <v>24.63952679714365</v>
      </c>
      <c r="K198" t="n">
        <v>39.58815102172358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-17.1704540988087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25.07346442970069</v>
      </c>
      <c r="H200" t="n">
        <v>67.21117993890418</v>
      </c>
      <c r="I200" t="n">
        <v>14.6125169380156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-16.96797325842856</v>
      </c>
      <c r="E201" t="n">
        <v>6.025931541711715</v>
      </c>
      <c r="F201" t="n">
        <v>-3.934593369285067</v>
      </c>
      <c r="G201" t="n">
        <v>24.39159096762618</v>
      </c>
      <c r="H201" t="n">
        <v>68.72006311279095</v>
      </c>
      <c r="I201" t="n">
        <v>15.32648022032599</v>
      </c>
      <c r="J201" t="n">
        <v>24.32957854968598</v>
      </c>
      <c r="K201" t="n">
        <v>42.79173271259498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11.51493882778096</v>
      </c>
      <c r="J202" t="n">
        <v>24.43488214101703</v>
      </c>
      <c r="K202" t="n">
        <v>41.14294281170179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66.20004579909948</v>
      </c>
      <c r="I203" t="n">
        <v>13.81757980117835</v>
      </c>
      <c r="J203" t="n">
        <v>23.32918252476503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18.92974797321349</v>
      </c>
      <c r="H205" t="n">
        <v>71.11880660437713</v>
      </c>
      <c r="I205" t="n">
        <v>16.53876506263339</v>
      </c>
      <c r="J205" t="n">
        <v>24.08860985006347</v>
      </c>
      <c r="K205" t="n">
        <v>37.2797916725735</v>
      </c>
    </row>
    <row r="206">
      <c r="A206" s="2" t="n">
        <v>45236</v>
      </c>
      <c r="B206" t="n">
        <v>14.6974520381403</v>
      </c>
      <c r="C206" t="n">
        <v>63.3924729029939</v>
      </c>
      <c r="D206" t="n">
        <v>-16.19148333367783</v>
      </c>
      <c r="E206" t="n">
        <v>3.980254463942456</v>
      </c>
      <c r="F206" t="n">
        <v>-2.047331769071548</v>
      </c>
      <c r="G206" t="n">
        <v>21.3398377945738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-16.1449625637357</v>
      </c>
      <c r="E207" t="n">
        <v>4.509615123172939</v>
      </c>
      <c r="F207" t="n">
        <v>-8.521945816353426</v>
      </c>
      <c r="G207" t="n">
        <v>20.0937729253545</v>
      </c>
      <c r="H207" t="n">
        <v>68.46454783343057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71.93116401389308</v>
      </c>
      <c r="I208" t="n">
        <v>13.09739185486418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20.92224429852547</v>
      </c>
      <c r="C209" t="n">
        <v>71.34966507656732</v>
      </c>
      <c r="D209" t="n">
        <v>-18.36637590175804</v>
      </c>
      <c r="E209" t="n">
        <v>7.315947212252261</v>
      </c>
      <c r="F209" t="n">
        <v>-6.73556556007372</v>
      </c>
      <c r="G209" t="n">
        <v>19.84208861776957</v>
      </c>
      <c r="H209" t="n">
        <v>69.87277926237311</v>
      </c>
      <c r="I209" t="n">
        <v>13.88838701805952</v>
      </c>
      <c r="J209" t="n">
        <v>23.04661092419487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14.66557631372893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20.01774889549561</v>
      </c>
      <c r="C211" t="n">
        <v>76.88177467215682</v>
      </c>
      <c r="D211" t="n">
        <v>-17.86213250025348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15.80107285122039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-17.46704612053124</v>
      </c>
      <c r="E212" t="n">
        <v>10.83948428419164</v>
      </c>
      <c r="F212" t="n">
        <v>8.083593596019757</v>
      </c>
      <c r="G212" t="n">
        <v>20.45105291048792</v>
      </c>
      <c r="H212" t="n">
        <v>69.29073879050335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-15.4591306603006</v>
      </c>
      <c r="E213" t="n">
        <v>10.91638169082183</v>
      </c>
      <c r="F213" t="n">
        <v>8.827853289109466</v>
      </c>
      <c r="G213" t="n">
        <v>22.81939092965359</v>
      </c>
      <c r="H213" t="n">
        <v>66.69959187716812</v>
      </c>
      <c r="I213" t="n">
        <v>19.00462775158838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19.16789772633067</v>
      </c>
      <c r="J214" t="n">
        <v>26.44952261952977</v>
      </c>
      <c r="K214" t="n">
        <v>49.60652366575857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18.11910345883852</v>
      </c>
      <c r="J215" t="n">
        <v>29.76402812832788</v>
      </c>
      <c r="K215" t="n">
        <v>51.4700443418713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29.81112991778314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65.46471202103687</v>
      </c>
      <c r="I217" t="n">
        <v>19.51418101934059</v>
      </c>
      <c r="J217" t="n">
        <v>32.18653146118482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5.417118044163916</v>
      </c>
      <c r="F218" t="n">
        <v>13.01769626906419</v>
      </c>
      <c r="G218" t="n">
        <v>28.66787833510889</v>
      </c>
      <c r="H218" t="n">
        <v>63.47254572702814</v>
      </c>
      <c r="I218" t="n">
        <v>19.6104880389099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-17.62022072374422</v>
      </c>
      <c r="E219" t="n">
        <v>9.612792188268383</v>
      </c>
      <c r="F219" t="n">
        <v>15.44855153113605</v>
      </c>
      <c r="G219" t="n">
        <v>29.05962923315082</v>
      </c>
      <c r="H219" t="n">
        <v>73.15940239495143</v>
      </c>
      <c r="I219" t="n">
        <v>19.71926353819093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21.84055075831914</v>
      </c>
      <c r="C220" t="n">
        <v>121.1052016750525</v>
      </c>
      <c r="D220" t="n">
        <v>-17.86470502888199</v>
      </c>
      <c r="E220" t="n">
        <v>8.829718234847327</v>
      </c>
      <c r="F220" t="n">
        <v>16.06149808076614</v>
      </c>
      <c r="G220" t="n">
        <v>31.50307651494313</v>
      </c>
      <c r="H220" t="n">
        <v>73.43923264174019</v>
      </c>
      <c r="I220" t="n">
        <v>20.07578302967126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-15.61783666370232</v>
      </c>
      <c r="E221" t="n">
        <v>9.708808001521895</v>
      </c>
      <c r="F221" t="n">
        <v>13.74227252662292</v>
      </c>
      <c r="G221" t="n">
        <v>32.03542253491285</v>
      </c>
      <c r="H221" t="n">
        <v>74.35823499766832</v>
      </c>
      <c r="I221" t="n">
        <v>20.33564619860113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21.79256853622913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-11.80575703708229</v>
      </c>
      <c r="E223" t="n">
        <v>10.96713694033806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-14.2126109721998</v>
      </c>
      <c r="E224" t="n">
        <v>10.94822071526462</v>
      </c>
      <c r="F224" t="n">
        <v>14.54287969665695</v>
      </c>
      <c r="G224" t="n">
        <v>31.30108137000245</v>
      </c>
      <c r="H224" t="n">
        <v>75.8931357311772</v>
      </c>
      <c r="I224" t="n">
        <v>20.40246929422256</v>
      </c>
      <c r="J224" t="n">
        <v>32.70217470575427</v>
      </c>
      <c r="K224" t="n">
        <v>58.99173887695652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72.2388704838017</v>
      </c>
      <c r="I225" t="n">
        <v>21.11850898480991</v>
      </c>
      <c r="J225" t="n">
        <v>30.08152064144296</v>
      </c>
      <c r="K225" t="n">
        <v>60.01048929185555</v>
      </c>
    </row>
    <row r="226">
      <c r="A226" s="2" t="n">
        <v>45266</v>
      </c>
      <c r="B226" t="n">
        <v>17.83386470257495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19.45348386428827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-13.85594928856455</v>
      </c>
      <c r="E227" t="n">
        <v>8.16629698893545</v>
      </c>
      <c r="F227" t="n">
        <v>10.56780819701872</v>
      </c>
      <c r="G227" t="n">
        <v>29.9341700317618</v>
      </c>
      <c r="H227" t="n">
        <v>63.73722933088504</v>
      </c>
      <c r="I227" t="n">
        <v>19.78597351906981</v>
      </c>
      <c r="J227" t="n">
        <v>28.25784175823433</v>
      </c>
      <c r="K227" t="n">
        <v>62.01142592178788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9.253023427830476</v>
      </c>
      <c r="F228" t="n">
        <v>8.871310980847991</v>
      </c>
      <c r="G228" t="n">
        <v>29.82836589664588</v>
      </c>
      <c r="H228" t="n">
        <v>61.58630533364224</v>
      </c>
      <c r="I228" t="n">
        <v>19.40202578554577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-14.8490081131948</v>
      </c>
      <c r="E229" t="n">
        <v>8.767556267539224</v>
      </c>
      <c r="F229" t="n">
        <v>9.431028477570425</v>
      </c>
      <c r="G229" t="n">
        <v>22.30185901908897</v>
      </c>
      <c r="H229" t="n">
        <v>59.14399540431303</v>
      </c>
      <c r="I229" t="n">
        <v>20.6869831687148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-14.10359570923668</v>
      </c>
      <c r="E230" t="n">
        <v>8.340130843654837</v>
      </c>
      <c r="F230" t="n">
        <v>9.148566513544655</v>
      </c>
      <c r="G230" t="n">
        <v>24.65232358424809</v>
      </c>
      <c r="H230" t="n">
        <v>61.73259960029025</v>
      </c>
      <c r="I230" t="n">
        <v>18.48037622819787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13.70170605252838</v>
      </c>
      <c r="C231" t="n">
        <v>124.4482079508093</v>
      </c>
      <c r="D231" t="n">
        <v>-8.385298519192052</v>
      </c>
      <c r="E231" t="n">
        <v>10.5232614924561</v>
      </c>
      <c r="F231" t="n">
        <v>9.822097965763188</v>
      </c>
      <c r="G231" t="n">
        <v>28.99346649048762</v>
      </c>
      <c r="H231" t="n">
        <v>63.78603097724373</v>
      </c>
      <c r="I231" t="n">
        <v>20.62814923020164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63.8878609203088</v>
      </c>
      <c r="I232" t="n">
        <v>22.32202790503504</v>
      </c>
      <c r="J232" t="n">
        <v>30.86804428243903</v>
      </c>
      <c r="K232" t="n">
        <v>60.34617699391107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65.79164711302239</v>
      </c>
      <c r="I233" t="n">
        <v>27.38903449120853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-6.124039387177261</v>
      </c>
      <c r="E234" t="n">
        <v>10.72015949250556</v>
      </c>
      <c r="F234" t="n">
        <v>14.32415875544326</v>
      </c>
      <c r="G234" t="n">
        <v>27.85670720067772</v>
      </c>
      <c r="H234" t="n">
        <v>68.08763589212859</v>
      </c>
      <c r="I234" t="n">
        <v>27.57417547726904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-6.236730971202409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-8.301219914261026</v>
      </c>
      <c r="E236" t="n">
        <v>12.28273099845869</v>
      </c>
      <c r="F236" t="n">
        <v>8.752031746910816</v>
      </c>
      <c r="G236" t="n">
        <v>26.12361198990802</v>
      </c>
      <c r="H236" t="n">
        <v>65.734427338119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17.72772604714514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24.27296350521948</v>
      </c>
      <c r="H237" t="n">
        <v>66.35579749041969</v>
      </c>
      <c r="I237" t="n">
        <v>24.68452329704838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-8.349258827519568</v>
      </c>
      <c r="E238" t="n">
        <v>13.05327446186904</v>
      </c>
      <c r="F238" t="n">
        <v>10.67714906619004</v>
      </c>
      <c r="G238" t="n">
        <v>26.91369533196717</v>
      </c>
      <c r="H238" t="n">
        <v>69.21626675533426</v>
      </c>
      <c r="I238" t="n">
        <v>25.46589871945242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44.63570200025482</v>
      </c>
      <c r="K239" t="n">
        <v>67.32163000688287</v>
      </c>
    </row>
    <row r="240">
      <c r="A240" s="2" t="n">
        <v>45287</v>
      </c>
      <c r="B240" t="n">
        <v>23.75426426999954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31.00825670640903</v>
      </c>
      <c r="H240" t="n">
        <v>77.54036223194403</v>
      </c>
      <c r="I240" t="n">
        <v>28.17618979823937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29.11662536748996</v>
      </c>
      <c r="J241" t="n">
        <v>45.13067827748311</v>
      </c>
      <c r="K241" t="n">
        <v>68.42107583020326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-7.410989159826931</v>
      </c>
      <c r="E242" t="n">
        <v>11.3836948475871</v>
      </c>
      <c r="F242" t="n">
        <v>11.84145192817618</v>
      </c>
      <c r="G242" t="n">
        <v>32.57343997261153</v>
      </c>
      <c r="H242" t="n">
        <v>76.83637168162171</v>
      </c>
      <c r="I242" t="n">
        <v>26.63032082594223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-4.677994807142005</v>
      </c>
      <c r="E243" t="n">
        <v>12.35653806098778</v>
      </c>
      <c r="F243" t="n">
        <v>12.91850419500897</v>
      </c>
      <c r="G243" t="n">
        <v>34.90088187843023</v>
      </c>
      <c r="H243" t="n">
        <v>72.06268640236055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0.2612476096536032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30.85228382209213</v>
      </c>
      <c r="J244" t="n">
        <v>50.63029812627023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7.478830633807854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51.97847309196884</v>
      </c>
      <c r="K246" t="n">
        <v>70.70405192340439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11.06656745290071</v>
      </c>
      <c r="E247" t="n">
        <v>19.48215054244893</v>
      </c>
      <c r="F247" t="n">
        <v>17.43340848069885</v>
      </c>
      <c r="G247" t="n">
        <v>38.2937062689763</v>
      </c>
      <c r="H247" t="n">
        <v>90.40076980605683</v>
      </c>
      <c r="I247" t="n">
        <v>32.1201229343482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91.13082477406884</v>
      </c>
      <c r="I249" t="n">
        <v>33.67873140868917</v>
      </c>
      <c r="J249" t="n">
        <v>52.81249022153354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34.35487456481785</v>
      </c>
      <c r="J250" t="n">
        <v>53.97170151620809</v>
      </c>
      <c r="K250" t="n">
        <v>69.83840554582403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7.722148517839966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67.38880846823588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33.51565190541792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8.660359567200526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32.26412937283052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12.8426438225631</v>
      </c>
      <c r="E254" t="n">
        <v>21.97819505554159</v>
      </c>
      <c r="F254" t="n">
        <v>11.94793140777186</v>
      </c>
      <c r="G254" t="n">
        <v>35.85018836255212</v>
      </c>
      <c r="H254" t="n">
        <v>88.8144283138091</v>
      </c>
      <c r="I254" t="n">
        <v>31.65381677760026</v>
      </c>
      <c r="J254" t="n">
        <v>60.54461082210653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9.550695042558743</v>
      </c>
      <c r="E255" t="n">
        <v>19.95906269140974</v>
      </c>
      <c r="F255" t="n">
        <v>8.654651391563807</v>
      </c>
      <c r="G255" t="n">
        <v>31.38287735861334</v>
      </c>
      <c r="H255" t="n">
        <v>87.48307908515424</v>
      </c>
      <c r="I255" t="n">
        <v>29.1618199420713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9.317413332896818</v>
      </c>
      <c r="E256" t="n">
        <v>23.63766280729178</v>
      </c>
      <c r="F256" t="n">
        <v>6.517321676062671</v>
      </c>
      <c r="G256" t="n">
        <v>32.77062272171241</v>
      </c>
      <c r="H256" t="n">
        <v>88.68068972010494</v>
      </c>
      <c r="I256" t="n">
        <v>33.47223164046112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10.39763198196375</v>
      </c>
      <c r="E257" t="n">
        <v>27.78923570442622</v>
      </c>
      <c r="F257" t="n">
        <v>9.150799835877033</v>
      </c>
      <c r="G257" t="n">
        <v>34.03708778252508</v>
      </c>
      <c r="H257" t="n">
        <v>90.49442989427305</v>
      </c>
      <c r="I257" t="n">
        <v>31.36065371111489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41.60028017517507</v>
      </c>
      <c r="C258" t="n">
        <v>156.3320755889659</v>
      </c>
      <c r="D258" t="n">
        <v>5.483881968579074</v>
      </c>
      <c r="E258" t="n">
        <v>33.85735240875396</v>
      </c>
      <c r="F258" t="n">
        <v>10.26355784960589</v>
      </c>
      <c r="G258" t="n">
        <v>32.66771382945397</v>
      </c>
      <c r="H258" t="n">
        <v>91.61690882384545</v>
      </c>
      <c r="I258" t="n">
        <v>34.92376952976781</v>
      </c>
      <c r="J258" t="n">
        <v>63.40528258432643</v>
      </c>
      <c r="K258" t="n">
        <v>64.21927654198873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5.549617151214781</v>
      </c>
      <c r="E259" t="n">
        <v>33.8183320823892</v>
      </c>
      <c r="F259" t="n">
        <v>9.585255475529596</v>
      </c>
      <c r="G259" t="n">
        <v>37.67835390406922</v>
      </c>
      <c r="H259" t="n">
        <v>92.58418000896009</v>
      </c>
      <c r="I259" t="n">
        <v>35.4596699008906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3.894626293607573</v>
      </c>
      <c r="E260" t="n">
        <v>30.30941278953512</v>
      </c>
      <c r="F260" t="n">
        <v>8.238245527030784</v>
      </c>
      <c r="G260" t="n">
        <v>36.4129330673546</v>
      </c>
      <c r="H260" t="n">
        <v>92.92236452945323</v>
      </c>
      <c r="I260" t="n">
        <v>33.60850979860657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46.89340209550588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55.83633657632707</v>
      </c>
      <c r="K261" t="n">
        <v>75.10234642891351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4.751312896799842</v>
      </c>
      <c r="E262" t="n">
        <v>24.8619642273759</v>
      </c>
      <c r="F262" t="n">
        <v>5.662607795715369</v>
      </c>
      <c r="G262" t="n">
        <v>34.87980315533543</v>
      </c>
      <c r="H262" t="n">
        <v>92.2031725580722</v>
      </c>
      <c r="I262" t="n">
        <v>33.34657194777433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8.330849363210223</v>
      </c>
      <c r="E263" t="n">
        <v>27.90130790167411</v>
      </c>
      <c r="F263" t="n">
        <v>9.40975013048233</v>
      </c>
      <c r="G263" t="n">
        <v>42.39921057359257</v>
      </c>
      <c r="H263" t="n">
        <v>99.03203639803388</v>
      </c>
      <c r="I263" t="n">
        <v>37.82656705962899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32.792676464823</v>
      </c>
      <c r="F264" t="n">
        <v>10.22284031200915</v>
      </c>
      <c r="G264" t="n">
        <v>38.83183246031068</v>
      </c>
      <c r="H264" t="n">
        <v>101.3421026164133</v>
      </c>
      <c r="I264" t="n">
        <v>38.16063462751526</v>
      </c>
      <c r="J264" t="n">
        <v>60.96022634244726</v>
      </c>
      <c r="K264" t="n">
        <v>74.95025532224535</v>
      </c>
    </row>
    <row r="265">
      <c r="A265" s="2" t="n">
        <v>45324</v>
      </c>
      <c r="B265" t="n">
        <v>46.25358919687277</v>
      </c>
      <c r="C265" t="n">
        <v>141.4863697082777</v>
      </c>
      <c r="D265" t="n">
        <v>11.25311047111652</v>
      </c>
      <c r="E265" t="n">
        <v>32.1297592307662</v>
      </c>
      <c r="F265" t="n">
        <v>10.1476883847454</v>
      </c>
      <c r="G265" t="n">
        <v>40.31675476244476</v>
      </c>
      <c r="H265" t="n">
        <v>97.14404438409858</v>
      </c>
      <c r="I265" t="n">
        <v>36.50381078449201</v>
      </c>
      <c r="J265" t="n">
        <v>60.22777428326118</v>
      </c>
      <c r="K265" t="n">
        <v>72.91178488665639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42.21262295506514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27.67250985419654</v>
      </c>
      <c r="E267" t="n">
        <v>38.80809042123272</v>
      </c>
      <c r="F267" t="n">
        <v>12.61769848565844</v>
      </c>
      <c r="G267" t="n">
        <v>47.93852078275351</v>
      </c>
      <c r="H267" t="n">
        <v>112.3889449433486</v>
      </c>
      <c r="I267" t="n">
        <v>43.40000029266993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44.36895497681292</v>
      </c>
      <c r="H268" t="n">
        <v>115.7635409990672</v>
      </c>
      <c r="I268" t="n">
        <v>44.98422316444357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43.41671771293605</v>
      </c>
      <c r="H269" t="n">
        <v>119.5907744970675</v>
      </c>
      <c r="I269" t="n">
        <v>44.16689574689813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16.99194524354564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50.859260895743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40.14691987662873</v>
      </c>
      <c r="F271" t="n">
        <v>12.31804883798142</v>
      </c>
      <c r="G271" t="n">
        <v>46.6857070895478</v>
      </c>
      <c r="H271" t="n">
        <v>117.1591686641426</v>
      </c>
      <c r="I271" t="n">
        <v>53.73756555649933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12.33166054060668</v>
      </c>
      <c r="E272" t="n">
        <v>43.33098779076872</v>
      </c>
      <c r="F272" t="n">
        <v>14.18208613279797</v>
      </c>
      <c r="G272" t="n">
        <v>46.10404531610956</v>
      </c>
      <c r="H272" t="n">
        <v>117.7484715289067</v>
      </c>
      <c r="I272" t="n">
        <v>55.63350736968138</v>
      </c>
      <c r="J272" t="n">
        <v>73.86724416178269</v>
      </c>
      <c r="K272" t="n">
        <v>100.0226773123889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17.16170217544528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50.36679963547939</v>
      </c>
      <c r="J273" t="n">
        <v>72.15991195632745</v>
      </c>
      <c r="K273" t="n">
        <v>101.5164823926089</v>
      </c>
    </row>
    <row r="274">
      <c r="A274" s="2" t="n">
        <v>45337</v>
      </c>
      <c r="B274" t="n">
        <v>53.88205664324541</v>
      </c>
      <c r="C274" t="n">
        <v>147.3870419411424</v>
      </c>
      <c r="D274" t="n">
        <v>14.45540516786781</v>
      </c>
      <c r="E274" t="n">
        <v>39.23923410740407</v>
      </c>
      <c r="F274" t="n">
        <v>34.58591040064189</v>
      </c>
      <c r="G274" t="n">
        <v>44.87812851103538</v>
      </c>
      <c r="H274" t="n">
        <v>116.3360008400875</v>
      </c>
      <c r="I274" t="n">
        <v>50.02878719554467</v>
      </c>
      <c r="J274" t="n">
        <v>69.12294866330078</v>
      </c>
      <c r="K274" t="n">
        <v>88.69412195567602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52.560633856359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19.92714374101086</v>
      </c>
      <c r="E276" t="n">
        <v>42.64989452121992</v>
      </c>
      <c r="F276" t="n">
        <v>34.09957511225428</v>
      </c>
      <c r="G276" t="n">
        <v>44.1092329986168</v>
      </c>
      <c r="H276" t="n">
        <v>105.7209337139702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54.24559147625809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54.74746891137912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137.07751560841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43.05767539347982</v>
      </c>
      <c r="H280" t="n">
        <v>144.6335669720726</v>
      </c>
      <c r="I280" t="n">
        <v>56.51384961573791</v>
      </c>
      <c r="J280" t="n">
        <v>75.83569162436284</v>
      </c>
      <c r="K280" t="n">
        <v>96.98943888260914</v>
      </c>
    </row>
    <row r="281">
      <c r="A281" s="2" t="n">
        <v>45348</v>
      </c>
      <c r="B281" t="n">
        <v>47.30721431497476</v>
      </c>
      <c r="C281" t="n">
        <v>122.1737376175974</v>
      </c>
      <c r="D281" t="n">
        <v>15.30319730682541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57.86250191201245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43.17334878764494</v>
      </c>
      <c r="C282" t="n">
        <v>120.2215564825159</v>
      </c>
      <c r="D282" t="n">
        <v>14.18691342711627</v>
      </c>
      <c r="E282" t="n">
        <v>44.81058831354421</v>
      </c>
      <c r="F282" t="n">
        <v>24.04855613132648</v>
      </c>
      <c r="G282" t="n">
        <v>43.82842365795658</v>
      </c>
      <c r="H282" t="n">
        <v>139.0324282186652</v>
      </c>
      <c r="I282" t="n">
        <v>60.5187357250873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142.2152043283722</v>
      </c>
      <c r="I283" t="n">
        <v>61.34281054282336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144.0483967523478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39.13900162305066</v>
      </c>
      <c r="H285" t="n">
        <v>143.3532284975541</v>
      </c>
      <c r="I285" t="n">
        <v>61.96836249780064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61.73337684802598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153.6722641462472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67.92546454217567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22.54997004520451</v>
      </c>
      <c r="E290" t="n">
        <v>67.28803673982584</v>
      </c>
      <c r="F290" t="n">
        <v>28.60476702507693</v>
      </c>
      <c r="G290" t="n">
        <v>49.13128506806184</v>
      </c>
      <c r="H290" t="n">
        <v>155.4245769450617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62.95750120743171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71.71663552123675</v>
      </c>
      <c r="F293" t="n">
        <v>24.41429017957406</v>
      </c>
      <c r="G293" t="n">
        <v>42.94495540960766</v>
      </c>
      <c r="H293" t="n">
        <v>149.9540700142807</v>
      </c>
      <c r="I293" t="n">
        <v>63.8986512683629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61.87852520009649</v>
      </c>
      <c r="J294" t="n">
        <v>74.87389399763399</v>
      </c>
      <c r="K294" t="n">
        <v>108.5632714491134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12.74920837311882</v>
      </c>
      <c r="E295" t="n">
        <v>71.04836003645568</v>
      </c>
      <c r="F295" t="n">
        <v>24.71028399086304</v>
      </c>
      <c r="G295" t="n">
        <v>44.38040674255912</v>
      </c>
      <c r="H295" t="n">
        <v>144.0900370742441</v>
      </c>
      <c r="I295" t="n">
        <v>65.61834073094168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10.42160239222028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64.03743397650476</v>
      </c>
      <c r="J296" t="n">
        <v>69.05890306809059</v>
      </c>
      <c r="K296" t="n">
        <v>108.8527739560565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10.96543801284911</v>
      </c>
      <c r="E297" t="n">
        <v>62.15337742041711</v>
      </c>
      <c r="F297" t="n">
        <v>23.98138102360463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41.31713508415285</v>
      </c>
      <c r="H298" t="n">
        <v>147.3798240837257</v>
      </c>
      <c r="I298" t="n">
        <v>65.5685817632945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146.1431402456419</v>
      </c>
      <c r="I299" t="n">
        <v>69.64006307117484</v>
      </c>
      <c r="J299" t="n">
        <v>70.47896892617389</v>
      </c>
      <c r="K299" t="n">
        <v>114.4451693923297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69.52849851823647</v>
      </c>
      <c r="J300" t="n">
        <v>69.02948488915203</v>
      </c>
      <c r="K300" t="n">
        <v>116.8426354856892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67.35584369076794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31.33253281205517</v>
      </c>
      <c r="E302" t="n">
        <v>72.65495500630496</v>
      </c>
      <c r="F302" t="n">
        <v>24.41765296695382</v>
      </c>
      <c r="G302" t="n">
        <v>39.89733529295476</v>
      </c>
      <c r="H302" t="n">
        <v>147.150425398948</v>
      </c>
      <c r="I302" t="n">
        <v>70.77920276959206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41.8920857861264</v>
      </c>
      <c r="H303" t="n">
        <v>152.283125497692</v>
      </c>
      <c r="I303" t="n">
        <v>71.07081707689926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74.11485584018563</v>
      </c>
      <c r="F304" t="n">
        <v>31.93213217657473</v>
      </c>
      <c r="G304" t="n">
        <v>42.24555186432401</v>
      </c>
      <c r="H304" t="n">
        <v>148.9757612655307</v>
      </c>
      <c r="I304" t="n">
        <v>71.22649110408739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37.92990118154209</v>
      </c>
      <c r="H305" t="n">
        <v>144.7187530603056</v>
      </c>
      <c r="I305" t="n">
        <v>68.18533451553412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51.140024687486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49.77343760686295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150.9613756192292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33.2648628432944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64.16787517505212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34.75422738515006</v>
      </c>
      <c r="E309" t="n">
        <v>64.36903771157436</v>
      </c>
      <c r="F309" t="n">
        <v>36.67344821469718</v>
      </c>
      <c r="G309" t="n">
        <v>37.31848756066564</v>
      </c>
      <c r="H309" t="n">
        <v>150.2452257501321</v>
      </c>
      <c r="I309" t="n">
        <v>64.33505428020649</v>
      </c>
      <c r="J309" t="n">
        <v>69.10648661987067</v>
      </c>
      <c r="K309" t="n">
        <v>105.9562505626612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33.65094547667062</v>
      </c>
      <c r="G310" t="n">
        <v>35.8653020726478</v>
      </c>
      <c r="H310" t="n">
        <v>147.0149557799921</v>
      </c>
      <c r="I310" t="n">
        <v>63.21196115232279</v>
      </c>
      <c r="J310" t="n">
        <v>69.64576208472796</v>
      </c>
      <c r="K310" t="n">
        <v>104.6435991466681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32.63593499666602</v>
      </c>
      <c r="H311" t="n">
        <v>151.2726107746433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56.21782207184849</v>
      </c>
      <c r="F312" t="n">
        <v>30.32868267570297</v>
      </c>
      <c r="G312" t="n">
        <v>30.09462991371632</v>
      </c>
      <c r="H312" t="n">
        <v>147.9357632167561</v>
      </c>
      <c r="I312" t="n">
        <v>58.75663769326442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145.6409409365989</v>
      </c>
      <c r="I313" t="n">
        <v>55.62192362203169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24.53823054340933</v>
      </c>
      <c r="E314" t="n">
        <v>52.03752254865468</v>
      </c>
      <c r="F314" t="n">
        <v>27.97913834750891</v>
      </c>
      <c r="G314" t="n">
        <v>27.75539178000031</v>
      </c>
      <c r="H314" t="n">
        <v>141.0676516778321</v>
      </c>
      <c r="I314" t="n">
        <v>51.21412200853879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22.12120967296229</v>
      </c>
      <c r="E315" t="n">
        <v>50.43129080641076</v>
      </c>
      <c r="F315" t="n">
        <v>27.20932374662965</v>
      </c>
      <c r="G315" t="n">
        <v>25.83539721889405</v>
      </c>
      <c r="H315" t="n">
        <v>134.1765077970635</v>
      </c>
      <c r="I315" t="n">
        <v>52.37927575060826</v>
      </c>
      <c r="J315" t="n">
        <v>63.15465142540926</v>
      </c>
      <c r="K315" t="n">
        <v>87.46185354873046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68.51636361574111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133.5177233510635</v>
      </c>
      <c r="I317" t="n">
        <v>47.37819736822393</v>
      </c>
      <c r="J317" t="n">
        <v>68.22906213748037</v>
      </c>
      <c r="K317" t="n">
        <v>91.91357760823709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29.97936286134588</v>
      </c>
      <c r="E318" t="n">
        <v>53.92191710918357</v>
      </c>
      <c r="F318" t="n">
        <v>20.74918992236356</v>
      </c>
      <c r="G318" t="n">
        <v>23.58253081971249</v>
      </c>
      <c r="H318" t="n">
        <v>136.3448795232511</v>
      </c>
      <c r="I318" t="n">
        <v>49.42744473074594</v>
      </c>
      <c r="J318" t="n">
        <v>72.45483805967422</v>
      </c>
      <c r="K318" t="n">
        <v>87.07512714243784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30.98709817194003</v>
      </c>
      <c r="E319" t="n">
        <v>56.39082705929932</v>
      </c>
      <c r="F319" t="n">
        <v>22.51865607841568</v>
      </c>
      <c r="G319" t="n">
        <v>29.1631044730476</v>
      </c>
      <c r="H319" t="n">
        <v>143.300405693552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34.23277111923095</v>
      </c>
      <c r="E321" t="n">
        <v>55.65515627030504</v>
      </c>
      <c r="F321" t="n">
        <v>20.30934497130037</v>
      </c>
      <c r="G321" t="n">
        <v>29.27056985180672</v>
      </c>
      <c r="H321" t="n">
        <v>139.428906790124</v>
      </c>
      <c r="I321" t="n">
        <v>54.26279222085224</v>
      </c>
      <c r="J321" t="n">
        <v>70.80828987803794</v>
      </c>
      <c r="K321" t="n">
        <v>87.98686456073237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28.70648902782702</v>
      </c>
      <c r="H322" t="n">
        <v>141.5789609035203</v>
      </c>
      <c r="I322" t="n">
        <v>53.48070993416916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36.64301725065995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67.6006820457838</v>
      </c>
      <c r="K323" t="n">
        <v>92.23365620534045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55.76159980838646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31.22846381298259</v>
      </c>
      <c r="H325" t="n">
        <v>139.10694592016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28.58119429887513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57.4649587234675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32.71213093398699</v>
      </c>
      <c r="C327" t="n">
        <v>84.81463077341043</v>
      </c>
      <c r="D327" t="n">
        <v>32.55412165361547</v>
      </c>
      <c r="E327" t="n">
        <v>52.74146866106821</v>
      </c>
      <c r="F327" t="n">
        <v>22.25171517616999</v>
      </c>
      <c r="G327" t="n">
        <v>24.09575213192223</v>
      </c>
      <c r="H327" t="n">
        <v>133.96408274019</v>
      </c>
      <c r="I327" t="n">
        <v>56.92629154041391</v>
      </c>
      <c r="J327" t="n">
        <v>60.8350759212738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124.2123399986263</v>
      </c>
      <c r="I328" t="n">
        <v>52.73493183509905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20.54182930047892</v>
      </c>
      <c r="H329" t="n">
        <v>127.919421255692</v>
      </c>
      <c r="I329" t="n">
        <v>56.26090841029945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27.34681957079157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59.73103342727863</v>
      </c>
      <c r="J330" t="n">
        <v>59.36151825445264</v>
      </c>
      <c r="K330" t="n">
        <v>92.36752859269815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60.11857964467207</v>
      </c>
      <c r="J331" t="n">
        <v>60.52859618717505</v>
      </c>
      <c r="K331" t="n">
        <v>90.90887888106911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62.60554412982835</v>
      </c>
      <c r="K332" t="n">
        <v>94.65117117151979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20.15551145054544</v>
      </c>
      <c r="H333" t="n">
        <v>127.9881884424867</v>
      </c>
      <c r="I333" t="n">
        <v>61.2021182795516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19.67618577025483</v>
      </c>
      <c r="H335" t="n">
        <v>125.4222421995081</v>
      </c>
      <c r="I335" t="n">
        <v>63.05464753673476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25.85956282760586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29.47134848574953</v>
      </c>
      <c r="E337" t="n">
        <v>60.13945927556725</v>
      </c>
      <c r="F337" t="n">
        <v>25.07229446897208</v>
      </c>
      <c r="G337" t="n">
        <v>33.08750475126254</v>
      </c>
      <c r="H337" t="n">
        <v>111.9566727157133</v>
      </c>
      <c r="I337" t="n">
        <v>57.83898073531597</v>
      </c>
      <c r="J337" t="n">
        <v>65.24832152976346</v>
      </c>
      <c r="K337" t="n">
        <v>113.4299835704579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30.8300352501278</v>
      </c>
      <c r="H338" t="n">
        <v>105.947006007626</v>
      </c>
      <c r="I338" t="n">
        <v>57.44630009335667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31.08658520015284</v>
      </c>
      <c r="H339" t="n">
        <v>105.2576988646496</v>
      </c>
      <c r="I339" t="n">
        <v>57.2476878517405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32.09545511066625</v>
      </c>
      <c r="C340" t="n">
        <v>97.93648033308064</v>
      </c>
      <c r="D340" t="n">
        <v>30.20875097243803</v>
      </c>
      <c r="E340" t="n">
        <v>61.42094391137085</v>
      </c>
      <c r="F340" t="n">
        <v>35.48232657346651</v>
      </c>
      <c r="G340" t="n">
        <v>34.15041063724158</v>
      </c>
      <c r="H340" t="n">
        <v>106.2066092352615</v>
      </c>
      <c r="I340" t="n">
        <v>57.96370026789559</v>
      </c>
      <c r="J340" t="n">
        <v>63.06748057684896</v>
      </c>
      <c r="K340" t="n">
        <v>104.8511764236595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106.3855144235373</v>
      </c>
      <c r="I341" t="n">
        <v>60.55947911834902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59.05464404755374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57.16190149688431</v>
      </c>
      <c r="J343" t="n">
        <v>63.50470122922904</v>
      </c>
      <c r="K343" t="n">
        <v>99.40256008978889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57.36554842745463</v>
      </c>
      <c r="F344" t="n">
        <v>28.67848162225399</v>
      </c>
      <c r="G344" t="n">
        <v>30.66833712724846</v>
      </c>
      <c r="H344" t="n">
        <v>104.7739735858796</v>
      </c>
      <c r="I344" t="n">
        <v>57.41750716951486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20.40793823772016</v>
      </c>
      <c r="E345" t="n">
        <v>57.18677210705812</v>
      </c>
      <c r="F345" t="n">
        <v>28.8463162706855</v>
      </c>
      <c r="G345" t="n">
        <v>27.80031700511558</v>
      </c>
      <c r="H345" t="n">
        <v>102.0057337387259</v>
      </c>
      <c r="I345" t="n">
        <v>51.56087804137024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29.68555468891097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41.47575337973694</v>
      </c>
      <c r="E349" t="n">
        <v>61.13904833835364</v>
      </c>
      <c r="F349" t="n">
        <v>32.24052723046542</v>
      </c>
      <c r="G349" t="n">
        <v>36.18138168329275</v>
      </c>
      <c r="H349" t="n">
        <v>104.2313907583746</v>
      </c>
      <c r="I349" t="n">
        <v>59.13998905790763</v>
      </c>
      <c r="J349" t="n">
        <v>69.2576740930654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41.29390329767417</v>
      </c>
      <c r="E350" t="n">
        <v>61.86567121054631</v>
      </c>
      <c r="F350" t="n">
        <v>31.01363118409897</v>
      </c>
      <c r="G350" t="n">
        <v>35.22352689268446</v>
      </c>
      <c r="H350" t="n">
        <v>101.4936619771293</v>
      </c>
      <c r="I350" t="n">
        <v>55.18878426364786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98.54456368065962</v>
      </c>
      <c r="I351" t="n">
        <v>53.97382959829291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41.56754256300028</v>
      </c>
      <c r="E352" t="n">
        <v>61.21310472949612</v>
      </c>
      <c r="F352" t="n">
        <v>31.86549213195178</v>
      </c>
      <c r="G352" t="n">
        <v>33.25210454551386</v>
      </c>
      <c r="H352" t="n">
        <v>97.36572681394142</v>
      </c>
      <c r="I352" t="n">
        <v>52.53965140576462</v>
      </c>
      <c r="J352" t="n">
        <v>63.79666647545039</v>
      </c>
      <c r="K352" t="n">
        <v>112.4841161634693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39.49732135990092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51.67627393156135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63.49790270315437</v>
      </c>
      <c r="K354" t="n">
        <v>111.2736268182191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63.7201913679067</v>
      </c>
      <c r="F355" t="n">
        <v>27.49132261890139</v>
      </c>
      <c r="G355" t="n">
        <v>28.43602941023662</v>
      </c>
      <c r="H355" t="n">
        <v>93.12498716943993</v>
      </c>
      <c r="I355" t="n">
        <v>49.60805616590906</v>
      </c>
      <c r="J355" t="n">
        <v>62.15917787780896</v>
      </c>
      <c r="K355" t="n">
        <v>110.3591229124455</v>
      </c>
    </row>
    <row r="356">
      <c r="A356" s="2" t="n">
        <v>45463</v>
      </c>
      <c r="B356" t="n">
        <v>25.70030180684362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50.41718233741361</v>
      </c>
      <c r="J356" t="n">
        <v>60.99624224416673</v>
      </c>
      <c r="K356" t="n">
        <v>114.2120576226462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59.09804403848196</v>
      </c>
      <c r="K357" t="n">
        <v>115.6901781114337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43.95212689417214</v>
      </c>
      <c r="E358" t="n">
        <v>57.98752098838182</v>
      </c>
      <c r="F358" t="n">
        <v>32.50279853117974</v>
      </c>
      <c r="G358" t="n">
        <v>30.51232896099636</v>
      </c>
      <c r="H358" t="n">
        <v>92.14951117513191</v>
      </c>
      <c r="I358" t="n">
        <v>53.06054875422254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53.74298285270276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55.59257542580611</v>
      </c>
      <c r="J360" t="n">
        <v>54.6234053219645</v>
      </c>
      <c r="K360" t="n">
        <v>102.0733623091999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54.73075646026062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46.91826304060838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53.1415853363699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46.43828772772929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31.88643928447574</v>
      </c>
      <c r="H365" t="n">
        <v>87.14794548895945</v>
      </c>
      <c r="I365" t="n">
        <v>56.07927287739874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49.53014421288613</v>
      </c>
      <c r="F366" t="n">
        <v>29.25885641854937</v>
      </c>
      <c r="G366" t="n">
        <v>33.28066404739929</v>
      </c>
      <c r="H366" t="n">
        <v>107.2967125773157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25.77532076972635</v>
      </c>
      <c r="C367" t="n">
        <v>87.27463336540906</v>
      </c>
      <c r="D367" t="n">
        <v>57.39483658445658</v>
      </c>
      <c r="E367" t="n">
        <v>53.8453309481102</v>
      </c>
      <c r="F367" t="n">
        <v>34.77183527865</v>
      </c>
      <c r="G367" t="n">
        <v>31.58028176171814</v>
      </c>
      <c r="H367" t="n">
        <v>107.1471483217876</v>
      </c>
      <c r="I367" t="n">
        <v>59.65699517995861</v>
      </c>
      <c r="J367" t="n">
        <v>56.80566512268901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104.4139827883186</v>
      </c>
      <c r="I368" t="n">
        <v>57.87810965526836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102.1760006635666</v>
      </c>
      <c r="I371" t="n">
        <v>51.80608606823898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34.07139547552036</v>
      </c>
      <c r="E372" t="n">
        <v>52.15744919195969</v>
      </c>
      <c r="F372" t="n">
        <v>27.55086198049639</v>
      </c>
      <c r="G372" t="n">
        <v>32.82852700654646</v>
      </c>
      <c r="H372" t="n">
        <v>102.3433043536882</v>
      </c>
      <c r="I372" t="n">
        <v>54.63831958064485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51.15926614313742</v>
      </c>
      <c r="F373" t="n">
        <v>29.92148398891392</v>
      </c>
      <c r="G373" t="n">
        <v>31.98452578372777</v>
      </c>
      <c r="H373" t="n">
        <v>106.4909560709044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38.15147950649826</v>
      </c>
      <c r="E374" t="n">
        <v>50.63810386269212</v>
      </c>
      <c r="F374" t="n">
        <v>22.93935287501145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48.72649959399234</v>
      </c>
      <c r="F375" t="n">
        <v>23.68220652032311</v>
      </c>
      <c r="G375" t="n">
        <v>29.19901273996162</v>
      </c>
      <c r="H375" t="n">
        <v>102.4848255886127</v>
      </c>
      <c r="I375" t="n">
        <v>54.83079726765907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24.35229378371946</v>
      </c>
      <c r="C376" t="n">
        <v>79.27861493301241</v>
      </c>
      <c r="D376" t="n">
        <v>32.17740718350268</v>
      </c>
      <c r="E376" t="n">
        <v>46.72492549720679</v>
      </c>
      <c r="F376" t="n">
        <v>24.19538533267392</v>
      </c>
      <c r="G376" t="n">
        <v>29.81184944860471</v>
      </c>
      <c r="H376" t="n">
        <v>100.1141703344066</v>
      </c>
      <c r="I376" t="n">
        <v>53.34479871079228</v>
      </c>
      <c r="J376" t="n">
        <v>56.50921425364064</v>
      </c>
      <c r="K376" t="n">
        <v>98.38918425903624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47.74117117161432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60.12554825498177</v>
      </c>
      <c r="K377" t="n">
        <v>100.3636480126316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51.22898455373579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26.27910994181706</v>
      </c>
      <c r="G379" t="n">
        <v>32.213102250923</v>
      </c>
      <c r="H379" t="n">
        <v>94.73482724875184</v>
      </c>
      <c r="I379" t="n">
        <v>51.9930076458452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40.9105438979898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56.79376326986891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29.21718873758605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98.58959109821286</v>
      </c>
      <c r="I381" t="n">
        <v>61.76019712589655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51.70221985979464</v>
      </c>
      <c r="F382" t="n">
        <v>35.51029420469047</v>
      </c>
      <c r="G382" t="n">
        <v>31.56567896308602</v>
      </c>
      <c r="H382" t="n">
        <v>100.0545377473756</v>
      </c>
      <c r="I382" t="n">
        <v>61.90775637503836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49.52462793611299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36.00155575143438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47.53113988012463</v>
      </c>
      <c r="F385" t="n">
        <v>35.21180644753872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64.89758932374016</v>
      </c>
      <c r="K387" t="n">
        <v>102.3600694398112</v>
      </c>
    </row>
    <row r="388">
      <c r="A388" s="2" t="n">
        <v>45510</v>
      </c>
      <c r="B388" t="n">
        <v>28.08383152081506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57.87611730388942</v>
      </c>
      <c r="J388" t="n">
        <v>64.98185733357778</v>
      </c>
      <c r="K388" t="n">
        <v>99.79697483453297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25.77641281909051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54.95750293457075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36.14466201689501</v>
      </c>
      <c r="F392" t="n">
        <v>34.64571957679347</v>
      </c>
      <c r="G392" t="n">
        <v>22.81521964873663</v>
      </c>
      <c r="H392" t="n">
        <v>113.7902997407692</v>
      </c>
      <c r="I392" t="n">
        <v>52.98788333314317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31.96527729744765</v>
      </c>
      <c r="E393" t="n">
        <v>35.51797357878963</v>
      </c>
      <c r="F393" t="n">
        <v>35.48937679469453</v>
      </c>
      <c r="G393" t="n">
        <v>23.3365912296174</v>
      </c>
      <c r="H393" t="n">
        <v>113.2003875754298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54.77934502008215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23.05897600504683</v>
      </c>
      <c r="H396" t="n">
        <v>95.28854547992032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53.21064689325969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93.73735521068647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97.37000492019227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61.93882630905527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64.55846962302532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103.3610551575475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45.50430655374556</v>
      </c>
      <c r="E415" t="n">
        <v>34.39638464067249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19.57410954255199</v>
      </c>
      <c r="H417" t="n">
        <v>103.7394115934039</v>
      </c>
      <c r="I417" t="n">
        <v>66.32997065841906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18.32955252868456</v>
      </c>
      <c r="H418" t="n">
        <v>96.19020563948273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64.37587876721275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42.42168109457931</v>
      </c>
      <c r="C420" t="n">
        <v>75.07109963395973</v>
      </c>
      <c r="D420" t="n">
        <v>37.33347133931935</v>
      </c>
      <c r="E420" t="n">
        <v>32.77712581267198</v>
      </c>
      <c r="F420" t="n">
        <v>48.2698246047224</v>
      </c>
      <c r="G420" t="n">
        <v>18.01898027643611</v>
      </c>
      <c r="H420" t="n">
        <v>91.48798189726</v>
      </c>
      <c r="I420" t="n">
        <v>66.51211765181075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85.38114773004047</v>
      </c>
      <c r="K423" t="n">
        <v>65.73684814671866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90.17374821063117</v>
      </c>
      <c r="I424" t="n">
        <v>67.44854295846882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43.23567046549422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31.20107487364636</v>
      </c>
      <c r="E429" t="n">
        <v>38.04400131825194</v>
      </c>
      <c r="F429" t="n">
        <v>47.33538340793124</v>
      </c>
      <c r="G429" t="n">
        <v>20.94382510759301</v>
      </c>
      <c r="H429" t="n">
        <v>101.1834410645376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71.79844062634328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31.31718158366208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90.75796391680664</v>
      </c>
      <c r="I434" t="n">
        <v>65.61148281389914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24.84426368061376</v>
      </c>
      <c r="H437" t="n">
        <v>91.86605768066296</v>
      </c>
      <c r="I437" t="n">
        <v>71.15333226024994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71.61586909514463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69.89466416861305</v>
      </c>
      <c r="J440" t="n">
        <v>83.48811514572385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78.97709696375266</v>
      </c>
      <c r="K441" t="n">
        <v>65.1521098681018</v>
      </c>
    </row>
    <row r="442">
      <c r="A442" s="2" t="n">
        <v>45588</v>
      </c>
      <c r="B442" t="n">
        <v>38.64264442288612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62.86875299623875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38.63432961948765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27.1866053471447</v>
      </c>
      <c r="E445" t="n">
        <v>29.17726117449235</v>
      </c>
      <c r="F445" t="n">
        <v>60.42576602804073</v>
      </c>
      <c r="G445" t="n">
        <v>18.97930875769329</v>
      </c>
      <c r="H445" t="n">
        <v>84.89258211714805</v>
      </c>
      <c r="I445" t="n">
        <v>68.87897126986292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63.31080954189909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40.65875332144175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62.02214315674907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62.20688780917158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79.54703038800277</v>
      </c>
      <c r="I456" t="n">
        <v>60.37946633719213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60.64212810899689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49.55096256857545</v>
      </c>
      <c r="E458" t="n">
        <v>25.60970407474139</v>
      </c>
      <c r="F458" t="n">
        <v>64.98110049550787</v>
      </c>
      <c r="G458" t="n">
        <v>15.5808525282471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44.57549768656597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50.58601939392848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52.80936318814145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55.48817831643753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54.09164895764671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51.24001699576246</v>
      </c>
      <c r="J467" t="n">
        <v>59.13782523771574</v>
      </c>
      <c r="K467" t="n">
        <v>52.25775881800075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51.87509827805366</v>
      </c>
      <c r="J468" t="n">
        <v>59.18238046742457</v>
      </c>
      <c r="K468" t="n">
        <v>52.8801525387897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72.12771789091326</v>
      </c>
      <c r="I472" t="n">
        <v>52.84293927295764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23.29538963530506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28.85147720409373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8.82339311267415</v>
      </c>
      <c r="H476" t="n">
        <v>68.9059227363056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47.20755758465302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62.43608328491091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49.83006771544068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63.30890681373673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77.90239656074027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25.17341112612919</v>
      </c>
      <c r="H488" t="n">
        <v>92.73604571760818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54.58053010805308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48.8141430471968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48.15007588173381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47.21400109380433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45.26070978606862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38.91888350417021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36.8784300897449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53.87617853562028</v>
      </c>
      <c r="I499" t="n">
        <v>36.32270944663112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36.13534923072697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35.89090822870591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32.55739596126268</v>
      </c>
      <c r="E507" t="n">
        <v>8.805052932670554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31.08537174777402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37.25988360597461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25.35770603926963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29.82994082811017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31.38824921932897</v>
      </c>
      <c r="K517" t="n">
        <v>30.93734097445362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2.807623698496564</v>
      </c>
      <c r="F519" t="n">
        <v>60.55949239377236</v>
      </c>
      <c r="G519" t="n">
        <v>-1.326146038501319</v>
      </c>
      <c r="H519" t="n">
        <v>31.42199242998371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28.50226575708914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26.74726775141756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-3.198628381737223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11.57597130527304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8.137432586070826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17.99063166892401</v>
      </c>
      <c r="E534" t="n">
        <v>-3.742105970160725</v>
      </c>
      <c r="F534" t="n">
        <v>56.80006518114051</v>
      </c>
      <c r="G534" t="n">
        <v>-12.15965665699461</v>
      </c>
      <c r="H534" t="n">
        <v>24.42453711319395</v>
      </c>
      <c r="I534" t="n">
        <v>0.9025549707902369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59.24734279165489</v>
      </c>
      <c r="G535" t="n">
        <v>-10.79322027340416</v>
      </c>
      <c r="H535" t="n">
        <v>25.42763085315369</v>
      </c>
      <c r="I535" t="n">
        <v>3.496264522925729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-4.103758474424335</v>
      </c>
      <c r="H545" t="n">
        <v>28.74892389779604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13.35023124149615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6.532623463310361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8.21880376835562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31.55959573334319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6.451795142681416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2.93719914787729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27.50073806010158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17.22263887494046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18.40435484953038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16.53617185522747</v>
      </c>
      <c r="F567" t="n">
        <v>65.14118431204292</v>
      </c>
      <c r="G567" t="n">
        <v>1.449502355764354</v>
      </c>
      <c r="H567" t="n">
        <v>36.64375224026713</v>
      </c>
      <c r="I567" t="n">
        <v>22.04974893894009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27.05616406223379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-6.935666525026251</v>
      </c>
      <c r="H574" t="n">
        <v>22.94995478410449</v>
      </c>
      <c r="I574" t="n">
        <v>18.73297326274967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13.01533628280513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13.88054625089707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21.92218089405409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19.19889200339195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10.8474268086141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10.61147452682139</v>
      </c>
      <c r="J612" t="n">
        <v>23.62800473624556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11.29202956297526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9.262918968372302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-6.197819708660512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2026-07-28T15:44:34Z</dcterms:created>
  <dcterms:modified xsi:type="dcterms:W3CDTF">2026-07-28T15:44:35Z</dcterms:modified>
</cp:coreProperties>
</file>