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1156.879638671875</v>
      </c>
      <c r="C3" t="n">
        <v>1125.15087890625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1557.901977539062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3424.676513671875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3377.22119140625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2965.8671875</v>
      </c>
      <c r="G6" t="n">
        <v>3287.09228515625</v>
      </c>
      <c r="H6" t="n">
        <v>2195.87744140625</v>
      </c>
      <c r="I6" t="n">
        <v>3418.068603515625</v>
      </c>
      <c r="J6" t="n">
        <v>1483.087890625</v>
      </c>
      <c r="K6" t="n">
        <v>328.6770935058594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6765.48828125</v>
      </c>
      <c r="F7" t="n">
        <v>2929.940185546875</v>
      </c>
      <c r="G7" t="n">
        <v>3356.486083984375</v>
      </c>
      <c r="H7" t="n">
        <v>2171.1171875</v>
      </c>
      <c r="I7" t="n">
        <v>3441.4404296875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6832.728515625</v>
      </c>
      <c r="F8" t="n">
        <v>2935.889892578125</v>
      </c>
      <c r="G8" t="n">
        <v>3403.93994140625</v>
      </c>
      <c r="H8" t="n">
        <v>2170.198486328125</v>
      </c>
      <c r="I8" t="n">
        <v>3473.41748046875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1140.93017578125</v>
      </c>
      <c r="D9" t="n">
        <v>1685.3974609375</v>
      </c>
      <c r="E9" t="n">
        <v>6829.49072265625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6741.4892578125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3565.000244140625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3269.63134765625</v>
      </c>
      <c r="H13" t="n">
        <v>2101.135498046875</v>
      </c>
      <c r="I13" t="n">
        <v>3539.67626953125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2061.638916015625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1000.087768554688</v>
      </c>
      <c r="D15" t="n">
        <v>1637.14599609375</v>
      </c>
      <c r="E15" t="n">
        <v>6292.04638671875</v>
      </c>
      <c r="F15" t="n">
        <v>2792.73193359375</v>
      </c>
      <c r="G15" t="n">
        <v>3039.222900390625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985.3861083984375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3351.07958984375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5746.98193359375</v>
      </c>
      <c r="F18" t="n">
        <v>2802.983154296875</v>
      </c>
      <c r="G18" t="n">
        <v>2862.6787109375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1258.298461914062</v>
      </c>
      <c r="K19" t="n">
        <v>252.0567321777344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5630.21630859375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935.4631958007812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1590.779418945312</v>
      </c>
      <c r="E22" t="n">
        <v>5995.80029296875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996.3436279296875</v>
      </c>
      <c r="D23" t="n">
        <v>1604.289794921875</v>
      </c>
      <c r="E23" t="n">
        <v>6092.32568359375</v>
      </c>
      <c r="F23" t="n">
        <v>2862.89208984375</v>
      </c>
      <c r="G23" t="n">
        <v>3075.132080078125</v>
      </c>
      <c r="H23" t="n">
        <v>2153.63427734375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984.2614135742188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1260.561767578125</v>
      </c>
      <c r="K25" t="n">
        <v>264.5496826171875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1539.565551757812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3326.28759765625</v>
      </c>
      <c r="J27" t="n">
        <v>1248.375854492188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1004.810119628906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1012.851013183594</v>
      </c>
      <c r="D29" t="n">
        <v>1588.579956054688</v>
      </c>
      <c r="E29" t="n">
        <v>6016.75244140625</v>
      </c>
      <c r="F29" t="n">
        <v>2846.827880859375</v>
      </c>
      <c r="G29" t="n">
        <v>3048.179931640625</v>
      </c>
      <c r="H29" t="n">
        <v>2142.39501953125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827.5443115234375</v>
      </c>
      <c r="C31" t="n">
        <v>975.497314453125</v>
      </c>
      <c r="D31" t="n">
        <v>1510.120361328125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847.8087768554688</v>
      </c>
      <c r="C33" t="n">
        <v>993.6637573242188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991.281005859375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991.0682983398438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839.486328125</v>
      </c>
      <c r="C37" t="n">
        <v>978.1351928710938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981.0704345703125</v>
      </c>
      <c r="D38" t="n">
        <v>1564.566528320312</v>
      </c>
      <c r="E38" t="n">
        <v>5630.45556640625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1506.484741210938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855.4091796875</v>
      </c>
      <c r="C40" t="n">
        <v>961.2447509765625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1540.10400390625</v>
      </c>
      <c r="E41" t="n">
        <v>5571.40576171875</v>
      </c>
      <c r="F41" t="n">
        <v>2845.50048828125</v>
      </c>
      <c r="G41" t="n">
        <v>2785.232177734375</v>
      </c>
      <c r="H41" t="n">
        <v>1911.6982421875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949.2047729492188</v>
      </c>
      <c r="D42" t="n">
        <v>1528.61328125</v>
      </c>
      <c r="E42" t="n">
        <v>5582.35888671875</v>
      </c>
      <c r="F42" t="n">
        <v>2882.9833984375</v>
      </c>
      <c r="G42" t="n">
        <v>2769.208984375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1986.970703125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968.6903076171875</v>
      </c>
      <c r="D44" t="n">
        <v>1547.016479492188</v>
      </c>
      <c r="E44" t="n">
        <v>5817.93701171875</v>
      </c>
      <c r="F44" t="n">
        <v>2917.308837890625</v>
      </c>
      <c r="G44" t="n">
        <v>2749.52880859375</v>
      </c>
      <c r="H44" t="n">
        <v>1976.945556640625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2037.119873046875</v>
      </c>
      <c r="I46" t="n">
        <v>3198.779052734375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1006.341613769531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1014.382629394531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3217.439697265625</v>
      </c>
      <c r="J48" t="n">
        <v>1292.898071289062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1635.619995117188</v>
      </c>
      <c r="E49" t="n">
        <v>5927.9873046875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788.8486328125</v>
      </c>
      <c r="C51" t="n">
        <v>1001.363891601562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2100.595458984375</v>
      </c>
      <c r="I51" t="n">
        <v>3193.4033203125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826.6320190429688</v>
      </c>
      <c r="C52" t="n">
        <v>1020.636657714844</v>
      </c>
      <c r="D52" t="n">
        <v>1696.125244140625</v>
      </c>
      <c r="E52" t="n">
        <v>5738.93505859375</v>
      </c>
      <c r="F52" t="n">
        <v>2835.70654296875</v>
      </c>
      <c r="G52" t="n">
        <v>2903.353515625</v>
      </c>
      <c r="H52" t="n">
        <v>2149.89599609375</v>
      </c>
      <c r="I52" t="n">
        <v>3248.494140625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1004.639831542969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3298.69775390625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851.0486450195312</v>
      </c>
      <c r="C57" t="n">
        <v>1014.340148925781</v>
      </c>
      <c r="D57" t="n">
        <v>1693.701538085938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1003.491088867188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990.387451171875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2248.446533203125</v>
      </c>
      <c r="I59" t="n">
        <v>3294.522216796875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993.5784301757812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1709.186645507812</v>
      </c>
      <c r="E61" t="n">
        <v>6010.0380859375</v>
      </c>
      <c r="F61" t="n">
        <v>3138.682373046875</v>
      </c>
      <c r="G61" t="n">
        <v>2918.513427734375</v>
      </c>
      <c r="H61" t="n">
        <v>2324.059326171875</v>
      </c>
      <c r="I61" t="n">
        <v>3315.714111328125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2326.147216796875</v>
      </c>
      <c r="I64" t="n">
        <v>3350.190673828125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1017.190551757812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3336.862548828125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5910.89111328125</v>
      </c>
      <c r="F67" t="n">
        <v>2897.033935546875</v>
      </c>
      <c r="G67" t="n">
        <v>3048.22119140625</v>
      </c>
      <c r="H67" t="n">
        <v>2284.590087890625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991.5791015625</v>
      </c>
      <c r="D68" t="n">
        <v>1628.976806640625</v>
      </c>
      <c r="E68" t="n">
        <v>5860.3662109375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3284.480712890625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962.4783325195312</v>
      </c>
      <c r="D70" t="n">
        <v>1564.207397460938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790.596435546875</v>
      </c>
      <c r="C71" t="n">
        <v>957.3308715820312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3253.86962890625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3134.89208984375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765.2301635742188</v>
      </c>
      <c r="C73" t="n">
        <v>910.6597290039062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2026.39111328125</v>
      </c>
      <c r="I73" t="n">
        <v>3084.99853515625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1425.287231445312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4835.33642578125</v>
      </c>
      <c r="F75" t="n">
        <v>2655.15673828125</v>
      </c>
      <c r="G75" t="n">
        <v>2903.065185546875</v>
      </c>
      <c r="H75" t="n">
        <v>1947.647583007812</v>
      </c>
      <c r="I75" t="n">
        <v>3224.280517578125</v>
      </c>
      <c r="J75" t="n">
        <v>1142.618041992188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937.7181396484375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1955.196655273438</v>
      </c>
      <c r="I76" t="n">
        <v>3209.975830078125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931.1237182617188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932.2298583984375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4653.521484375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933.6572265625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2097.561279296875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1383.364379882812</v>
      </c>
      <c r="E82" t="n">
        <v>4492.18359375</v>
      </c>
      <c r="F82" t="n">
        <v>2508.1083984375</v>
      </c>
      <c r="G82" t="n">
        <v>2878.9072265625</v>
      </c>
      <c r="H82" t="n">
        <v>2013.404663085938</v>
      </c>
      <c r="I82" t="n">
        <v>3147.64208984375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903.9840698242188</v>
      </c>
      <c r="D83" t="n">
        <v>1378.472045898438</v>
      </c>
      <c r="E83" t="n">
        <v>4512.66015625</v>
      </c>
      <c r="F83" t="n">
        <v>2456.5751953125</v>
      </c>
      <c r="G83" t="n">
        <v>2819.49755859375</v>
      </c>
      <c r="H83" t="n">
        <v>1996.31640625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927.4285278320312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908.5260620117188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3050.0791015625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1938.083374023438</v>
      </c>
      <c r="I86" t="n">
        <v>3061.18603515625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4048.45556640625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916.4849853515625</v>
      </c>
      <c r="D89" t="n">
        <v>1354.458618164062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910.213134765625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1047.000610351562</v>
      </c>
      <c r="K90" t="n">
        <v>218.650390625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936.814697265625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1808.850708007812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1281.16064453125</v>
      </c>
      <c r="E94" t="n">
        <v>3801.876220703125</v>
      </c>
      <c r="F94" t="n">
        <v>2249.57177734375</v>
      </c>
      <c r="G94" t="n">
        <v>2685.788330078125</v>
      </c>
      <c r="H94" t="n">
        <v>1755.642822265625</v>
      </c>
      <c r="I94" t="n">
        <v>2898.4453125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1306.296752929688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857.9610595703125</v>
      </c>
      <c r="D97" t="n">
        <v>1293.593994140625</v>
      </c>
      <c r="E97" t="n">
        <v>3819.304931640625</v>
      </c>
      <c r="F97" t="n">
        <v>2277.947265625</v>
      </c>
      <c r="G97" t="n">
        <v>2758.9912109375</v>
      </c>
      <c r="H97" t="n">
        <v>1756.370727539062</v>
      </c>
      <c r="I97" t="n">
        <v>2921.5927734375</v>
      </c>
      <c r="J97" t="n">
        <v>956.0405883789062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842.9949951171875</v>
      </c>
      <c r="D98" t="n">
        <v>1266.169067382812</v>
      </c>
      <c r="E98" t="n">
        <v>3641.72900390625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848.4017944335938</v>
      </c>
      <c r="D99" t="n">
        <v>1278.287963867188</v>
      </c>
      <c r="E99" t="n">
        <v>3689.872802734375</v>
      </c>
      <c r="F99" t="n">
        <v>2195.933349609375</v>
      </c>
      <c r="G99" t="n">
        <v>2690.610595703125</v>
      </c>
      <c r="H99" t="n">
        <v>1672.602172851562</v>
      </c>
      <c r="I99" t="n">
        <v>2886.660400390625</v>
      </c>
      <c r="J99" t="n">
        <v>938.8494262695312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1341.359375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3001.386474609375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4127.36328125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902.2971801757812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687.7008056640625</v>
      </c>
      <c r="C106" t="n">
        <v>897.3662109375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995.9497680664062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4063.645751953125</v>
      </c>
      <c r="F107" t="n">
        <v>2294.2861328125</v>
      </c>
      <c r="G107" t="n">
        <v>2850.005859375</v>
      </c>
      <c r="H107" t="n">
        <v>1797.150634765625</v>
      </c>
      <c r="I107" t="n">
        <v>3008.095458984375</v>
      </c>
      <c r="J107" t="n">
        <v>983.85107421875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978.5413818359375</v>
      </c>
      <c r="K108" t="n">
        <v>219.4668426513672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1696.633056640625</v>
      </c>
      <c r="I110" t="n">
        <v>3005.590087890625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862.4164428710938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1633.497314453125</v>
      </c>
      <c r="I112" t="n">
        <v>2871.9892578125</v>
      </c>
      <c r="J112" t="n">
        <v>896.677001953125</v>
      </c>
      <c r="K112" t="n">
        <v>208.0363159179688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1290.238159179688</v>
      </c>
      <c r="E113" t="n">
        <v>4001.882568359375</v>
      </c>
      <c r="F113" t="n">
        <v>2140.739013671875</v>
      </c>
      <c r="G113" t="n">
        <v>2679.706298828125</v>
      </c>
      <c r="H113" t="n">
        <v>1652.042602539062</v>
      </c>
      <c r="I113" t="n">
        <v>2868.1875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834.7763061523438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1315.368041992188</v>
      </c>
      <c r="E117" t="n">
        <v>3922.451416015625</v>
      </c>
      <c r="F117" t="n">
        <v>2091.677001953125</v>
      </c>
      <c r="G117" t="n">
        <v>2695.345703125</v>
      </c>
      <c r="H117" t="n">
        <v>1607.937133789062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836.2904663085938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2743.134521484375</v>
      </c>
      <c r="H121" t="n">
        <v>1678.306518554688</v>
      </c>
      <c r="I121" t="n">
        <v>2965.15673828125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866.7850952148438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2968.242431640625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1342.130859375</v>
      </c>
      <c r="E125" t="n">
        <v>3838.57763671875</v>
      </c>
      <c r="F125" t="n">
        <v>2051.402099609375</v>
      </c>
      <c r="G125" t="n">
        <v>2658.027099609375</v>
      </c>
      <c r="H125" t="n">
        <v>1608.85986328125</v>
      </c>
      <c r="I125" t="n">
        <v>2965.514404296875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668.4439086914062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2723.71484375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687.6629638671875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1310.423461914062</v>
      </c>
      <c r="E133" t="n">
        <v>3852.6337890625</v>
      </c>
      <c r="F133" t="n">
        <v>2006.685791015625</v>
      </c>
      <c r="G133" t="n">
        <v>2781.060791015625</v>
      </c>
      <c r="H133" t="n">
        <v>1616.325317382812</v>
      </c>
      <c r="I133" t="n">
        <v>2718.306884765625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651.5509643554688</v>
      </c>
      <c r="C134" t="n">
        <v>781.1836547851562</v>
      </c>
      <c r="D134" t="n">
        <v>1296.270874023438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1530.239135742188</v>
      </c>
      <c r="I135" t="n">
        <v>2685.88330078125</v>
      </c>
      <c r="J135" t="n">
        <v>847.6279296875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778.847900390625</v>
      </c>
      <c r="D136" t="n">
        <v>1351.656372070312</v>
      </c>
      <c r="E136" t="n">
        <v>4044.81201171875</v>
      </c>
      <c r="F136" t="n">
        <v>2017.854736328125</v>
      </c>
      <c r="G136" t="n">
        <v>2785.83935546875</v>
      </c>
      <c r="H136" t="n">
        <v>1583.254516601562</v>
      </c>
      <c r="I136" t="n">
        <v>2747.680419921875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1711.76318359375</v>
      </c>
      <c r="I138" t="n">
        <v>2838.53662109375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690.3513793945312</v>
      </c>
      <c r="C139" t="n">
        <v>808.7228393554688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4322.14208984375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705.9284057617188</v>
      </c>
      <c r="C142" t="n">
        <v>799.1434936523438</v>
      </c>
      <c r="D142" t="n">
        <v>1316.501953125</v>
      </c>
      <c r="E142" t="n">
        <v>4138.98291015625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733.3079833984375</v>
      </c>
      <c r="C144" t="n">
        <v>827.6624145507812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829.6744384765625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1407.13232421875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2958.723388671875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4500.79248046875</v>
      </c>
      <c r="F147" t="n">
        <v>2133.561279296875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838.1603393554688</v>
      </c>
      <c r="D149" t="n">
        <v>1451.449829101562</v>
      </c>
      <c r="E149" t="n">
        <v>4706.35498046875</v>
      </c>
      <c r="F149" t="n">
        <v>2216.415771484375</v>
      </c>
      <c r="G149" t="n">
        <v>2884.456787109375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3026.57421875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731.3355712890625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1448.320068359375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3050.476318359375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1798.628173828125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1394.83984375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825.650390625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671.8265991210938</v>
      </c>
      <c r="C164" t="n">
        <v>802.642822265625</v>
      </c>
      <c r="D164" t="n">
        <v>1326.118530273438</v>
      </c>
      <c r="E164" t="n">
        <v>4290.52783203125</v>
      </c>
      <c r="F164" t="n">
        <v>1950.842163085938</v>
      </c>
      <c r="G164" t="n">
        <v>2740.571044921875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1991.638427734375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808.7228393554688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663.2078247070312</v>
      </c>
      <c r="C169" t="n">
        <v>820.4014282226562</v>
      </c>
      <c r="D169" t="n">
        <v>1320.085327148438</v>
      </c>
      <c r="E169" t="n">
        <v>4280.21435546875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2671.494873046875</v>
      </c>
      <c r="H170" t="n">
        <v>1607.875122070312</v>
      </c>
      <c r="I170" t="n">
        <v>2824.904052734375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814.4963989257812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2842.88671875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1371.388305664062</v>
      </c>
      <c r="E172" t="n">
        <v>4484.09814453125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1009.645141601562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4616.98095703125</v>
      </c>
      <c r="F173" t="n">
        <v>2019.350219726562</v>
      </c>
      <c r="G173" t="n">
        <v>2787.794189453125</v>
      </c>
      <c r="H173" t="n">
        <v>1666.637573242188</v>
      </c>
      <c r="I173" t="n">
        <v>2908.630859375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1655.557495117188</v>
      </c>
      <c r="I174" t="n">
        <v>2896.432373046875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4431.0869140625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1299.854614257812</v>
      </c>
      <c r="E176" t="n">
        <v>4410.076171875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970.5280151367188</v>
      </c>
      <c r="K176" t="n">
        <v>193.6431274414062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1249.27734375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2726.87158203125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788.1644897460938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649.9971313476562</v>
      </c>
      <c r="C181" t="n">
        <v>785.2777709960938</v>
      </c>
      <c r="D181" t="n">
        <v>1241.021850585938</v>
      </c>
      <c r="E181" t="n">
        <v>4252.10205078125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805.52978515625</v>
      </c>
      <c r="D185" t="n">
        <v>1265.289672851562</v>
      </c>
      <c r="E185" t="n">
        <v>4342.62548828125</v>
      </c>
      <c r="F185" t="n">
        <v>1946.35595703125</v>
      </c>
      <c r="G185" t="n">
        <v>2563.102294921875</v>
      </c>
      <c r="H185" t="n">
        <v>1559.583862304688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4270.23486328125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827.5748901367188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1606.730712890625</v>
      </c>
      <c r="I189" t="n">
        <v>2772.479736328125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843.8026733398438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924.1972045898438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1316.54736328125</v>
      </c>
      <c r="E191" t="n">
        <v>4456.89697265625</v>
      </c>
      <c r="F191" t="n">
        <v>1979.95556640625</v>
      </c>
      <c r="G191" t="n">
        <v>2578.82958984375</v>
      </c>
      <c r="H191" t="n">
        <v>1699.4404296875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1326.93505859375</v>
      </c>
      <c r="E192" t="n">
        <v>4507.02783203125</v>
      </c>
      <c r="F192" t="n">
        <v>1987.4794921875</v>
      </c>
      <c r="G192" t="n">
        <v>2576.309326171875</v>
      </c>
      <c r="H192" t="n">
        <v>1735.457763671875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2527.695556640625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1288.1513671875</v>
      </c>
      <c r="E195" t="n">
        <v>4410.41064453125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4530.91796875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907.6031494140625</v>
      </c>
      <c r="D201" t="n">
        <v>1361.272827148438</v>
      </c>
      <c r="E201" t="n">
        <v>4572.03076171875</v>
      </c>
      <c r="F201" t="n">
        <v>1909.391479492188</v>
      </c>
      <c r="G201" t="n">
        <v>2534.3427734375</v>
      </c>
      <c r="H201" t="n">
        <v>1785.380737304688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911.4909057617188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745.2346801757812</v>
      </c>
      <c r="C203" t="n">
        <v>906.9846801757812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2843.455078125</v>
      </c>
      <c r="J203" t="n">
        <v>970.080078125</v>
      </c>
      <c r="K203" t="n">
        <v>179.4598999023438</v>
      </c>
    </row>
    <row r="204">
      <c r="A204" s="3" t="n">
        <v>44861</v>
      </c>
      <c r="B204" t="n">
        <v>743.876220703125</v>
      </c>
      <c r="C204" t="n">
        <v>911.8884887695312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4611.99169921875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925.2304077148438</v>
      </c>
      <c r="D211" t="n">
        <v>1382.523681640625</v>
      </c>
      <c r="E211" t="n">
        <v>4663.3720703125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4852.91015625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186.4815368652344</v>
      </c>
    </row>
    <row r="215">
      <c r="A215" s="3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1867.74072265625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1461.901000976562</v>
      </c>
      <c r="E216" t="n">
        <v>4927.220703125</v>
      </c>
      <c r="F216" t="n">
        <v>1882.0068359375</v>
      </c>
      <c r="G216" t="n">
        <v>2694.042724609375</v>
      </c>
      <c r="H216" t="n">
        <v>1859.972290039062</v>
      </c>
      <c r="I216" t="n">
        <v>2996.7744140625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976.521728515625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974.7105102539062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3006.5302734375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967.9509887695312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974.931396484375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974.931396484375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998.080810546875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1500.099609375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3048.075927734375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988.5382690429688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997.5062866210938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1965.126586914062</v>
      </c>
      <c r="I226" t="n">
        <v>3054.9990234375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2023.548217773438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4642.359375</v>
      </c>
      <c r="F228" t="n">
        <v>1995.610595703125</v>
      </c>
      <c r="G228" t="n">
        <v>2712.63623046875</v>
      </c>
      <c r="H228" t="n">
        <v>2105.957275390625</v>
      </c>
      <c r="I228" t="n">
        <v>3125.40869140625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1003.337890625</v>
      </c>
      <c r="D229" t="n">
        <v>1502.162963867188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3092.58740234375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977.1404418945312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973.1198120117188</v>
      </c>
      <c r="D233" t="n">
        <v>1485.883911132812</v>
      </c>
      <c r="E233" t="n">
        <v>4373.9521484375</v>
      </c>
      <c r="F233" t="n">
        <v>1944.43994140625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908.6634521484375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4142.724609375</v>
      </c>
      <c r="F236" t="n">
        <v>1858.828125</v>
      </c>
      <c r="G236" t="n">
        <v>2688.7421875</v>
      </c>
      <c r="H236" t="n">
        <v>1986.970825195312</v>
      </c>
      <c r="I236" t="n">
        <v>2996.32421875</v>
      </c>
      <c r="J236" t="n">
        <v>953.4369506835938</v>
      </c>
      <c r="K236" t="n">
        <v>185.5717163085938</v>
      </c>
    </row>
    <row r="237">
      <c r="A237" s="3" t="n">
        <v>44909</v>
      </c>
      <c r="B237" t="n">
        <v>765.0446166992188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2688.525390625</v>
      </c>
      <c r="H237" t="n">
        <v>2044.248168945312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932.46728515625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930.689453125</v>
      </c>
      <c r="K239" t="n">
        <v>181.8392791748047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1384.449462890625</v>
      </c>
      <c r="E242" t="n">
        <v>4244.8583984375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926.5411376953125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918.294677734375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2928.52197265625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930.2334594726562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939.986083984375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755.5996704101562</v>
      </c>
      <c r="C257" t="n">
        <v>931.9898681640625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1951.075317382812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985.3131713867188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990.8854370117188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3102.138427734375</v>
      </c>
      <c r="J263" t="n">
        <v>960.3206176757812</v>
      </c>
      <c r="K263" t="n">
        <v>188.2077484130859</v>
      </c>
    </row>
    <row r="264">
      <c r="A264" s="3" t="n">
        <v>44946</v>
      </c>
      <c r="B264" t="n">
        <v>787.4472045898438</v>
      </c>
      <c r="C264" t="n">
        <v>987.6760864257812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2688.525390625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1014.467346191406</v>
      </c>
      <c r="D266" t="n">
        <v>1423.2900390625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1406.64404296875</v>
      </c>
      <c r="E270" t="n">
        <v>4210.34423828125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1439.752563476562</v>
      </c>
      <c r="E274" t="n">
        <v>4429.6044921875</v>
      </c>
      <c r="F274" t="n">
        <v>1957.664916992188</v>
      </c>
      <c r="G274" t="n">
        <v>2714.634765625</v>
      </c>
      <c r="H274" t="n">
        <v>2371.30810546875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1020.841979980469</v>
      </c>
      <c r="D276" t="n">
        <v>1458.691040039062</v>
      </c>
      <c r="E276" t="n">
        <v>4543.95849609375</v>
      </c>
      <c r="F276" t="n">
        <v>1987.759887695312</v>
      </c>
      <c r="G276" t="n">
        <v>2753.994873046875</v>
      </c>
      <c r="H276" t="n">
        <v>2368.759765625</v>
      </c>
      <c r="I276" t="n">
        <v>3237.33056640625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836.8168334960938</v>
      </c>
      <c r="C277" t="n">
        <v>1022.045715332031</v>
      </c>
      <c r="D277" t="n">
        <v>1482.994873046875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992.3120727539062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1003.412170410156</v>
      </c>
      <c r="D280" t="n">
        <v>1461.213134765625</v>
      </c>
      <c r="E280" t="n">
        <v>4468.7353515625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4571.08837890625</v>
      </c>
      <c r="F281" t="n">
        <v>2017.574096679688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1005.819458007812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2807.908447265625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994.7191162109375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836.7110595703125</v>
      </c>
      <c r="C285" t="n">
        <v>985.3578491210938</v>
      </c>
      <c r="D285" t="n">
        <v>1448.6025390625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1432.369506835938</v>
      </c>
      <c r="E286" t="n">
        <v>4631.27734375</v>
      </c>
      <c r="F286" t="n">
        <v>2056.174072265625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1422.189331054688</v>
      </c>
      <c r="E287" t="n">
        <v>4677.828125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4677.77978515625</v>
      </c>
      <c r="F288" t="n">
        <v>2054.258056640625</v>
      </c>
      <c r="G288" t="n">
        <v>2735.14013671875</v>
      </c>
      <c r="H288" t="n">
        <v>2398.750244140625</v>
      </c>
      <c r="I288" t="n">
        <v>3127.291259765625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829.0764770507812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997.6613159179688</v>
      </c>
      <c r="D293" t="n">
        <v>1356.706665039062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3073.67431640625</v>
      </c>
      <c r="J293" t="n">
        <v>989.3590698242188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2390.419677734375</v>
      </c>
      <c r="I294" t="n">
        <v>3100.98876953125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999.1324462890625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995.5664672851562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966.5011596679688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2956.693115234375</v>
      </c>
      <c r="J299" t="n">
        <v>1016.847412109375</v>
      </c>
      <c r="K299" t="n">
        <v>177.4698791503906</v>
      </c>
    </row>
    <row r="300">
      <c r="A300" s="3" t="n">
        <v>45000</v>
      </c>
      <c r="B300" t="n">
        <v>761.531494140625</v>
      </c>
      <c r="C300" t="n">
        <v>962.5782470703125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988.255615234375</v>
      </c>
      <c r="D302" t="n">
        <v>1302.963012695312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2890.798828125</v>
      </c>
      <c r="J303" t="n">
        <v>1011.103698730469</v>
      </c>
      <c r="K303" t="n">
        <v>171.7171173095703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171.3663482666016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171.3663482666016</v>
      </c>
    </row>
    <row r="306">
      <c r="A306" s="3" t="n">
        <v>45008</v>
      </c>
      <c r="B306" t="n">
        <v>722.7029418945312</v>
      </c>
      <c r="C306" t="n">
        <v>950.3192749023438</v>
      </c>
      <c r="D306" t="n">
        <v>1260.637573242188</v>
      </c>
      <c r="E306" t="n">
        <v>4435.24267578125</v>
      </c>
      <c r="F306" t="n">
        <v>1666.295654296875</v>
      </c>
      <c r="G306" t="n">
        <v>2767.2890625</v>
      </c>
      <c r="H306" t="n">
        <v>2169.26416015625</v>
      </c>
      <c r="I306" t="n">
        <v>2873.646240234375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1263.4345703125</v>
      </c>
      <c r="E309" t="n">
        <v>4389.94580078125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967.5712280273438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2948.3701171875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742.5123291015625</v>
      </c>
      <c r="C312" t="n">
        <v>979.072265625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786.4401245117188</v>
      </c>
      <c r="C313" t="n">
        <v>990.7073974609375</v>
      </c>
      <c r="D313" t="n">
        <v>1305.576782226562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4600.3876953125</v>
      </c>
      <c r="F314" t="n">
        <v>1676.809936523438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983.4854125976562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2239.364013671875</v>
      </c>
      <c r="I315" t="n">
        <v>3001.25048828125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2211.309814453125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4478.130859375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990.908935546875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4042.644775390625</v>
      </c>
      <c r="F321" t="n">
        <v>1667.417236328125</v>
      </c>
      <c r="G321" t="n">
        <v>2858.477783203125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939.7544555664062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2176.908203125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939.2192993164062</v>
      </c>
      <c r="D325" t="n">
        <v>1123.389526367188</v>
      </c>
      <c r="E325" t="n">
        <v>4034.790283203125</v>
      </c>
      <c r="F325" t="n">
        <v>1644.752563476562</v>
      </c>
      <c r="G325" t="n">
        <v>2970.736572265625</v>
      </c>
      <c r="H325" t="n">
        <v>2191.56103515625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1142.969970703125</v>
      </c>
      <c r="E327" t="n">
        <v>4163.69677734375</v>
      </c>
      <c r="F327" t="n">
        <v>1667.417236328125</v>
      </c>
      <c r="G327" t="n">
        <v>3041.376220703125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4383.53662109375</v>
      </c>
      <c r="F329" t="n">
        <v>1739.38330078125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4335.1064453125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967.3762817382812</v>
      </c>
      <c r="D331" t="n">
        <v>1168.007690429688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957.1748046875</v>
      </c>
      <c r="D332" t="n">
        <v>1154.755004882812</v>
      </c>
      <c r="E332" t="n">
        <v>4325.32373046875</v>
      </c>
      <c r="F332" t="n">
        <v>1701.016967773438</v>
      </c>
      <c r="G332" t="n">
        <v>3185.21923828125</v>
      </c>
      <c r="H332" t="n">
        <v>2273.667236328125</v>
      </c>
      <c r="I332" t="n">
        <v>2971.177734375</v>
      </c>
      <c r="J332" t="n">
        <v>944.9124145507812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975.4923095703125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799.0276489257812</v>
      </c>
      <c r="C335" t="n">
        <v>977.8048095703125</v>
      </c>
      <c r="D335" t="n">
        <v>1158.56103515625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1152.003662109375</v>
      </c>
      <c r="E336" t="n">
        <v>4489.50390625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814.2510986328125</v>
      </c>
      <c r="C339" t="n">
        <v>989.0487670898438</v>
      </c>
      <c r="D339" t="n">
        <v>1159.524291992188</v>
      </c>
      <c r="E339" t="n">
        <v>4564.53515625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1015.482299804688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1008.318298339844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3037.99267578125</v>
      </c>
      <c r="J345" t="n">
        <v>1001.758361816406</v>
      </c>
      <c r="K345" t="n">
        <v>186.9408569335938</v>
      </c>
    </row>
    <row r="346">
      <c r="A346" s="3" t="n">
        <v>45071</v>
      </c>
      <c r="B346" t="n">
        <v>832.3123779296875</v>
      </c>
      <c r="C346" t="n">
        <v>1011.991271972656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3028.933349609375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863.824951171875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883.6195678710938</v>
      </c>
      <c r="C351" t="n">
        <v>1035.477172851562</v>
      </c>
      <c r="D351" t="n">
        <v>1210.149536132812</v>
      </c>
      <c r="E351" t="n">
        <v>4789.33837890625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4648.384765625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1033.436767578125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982.4754638671875</v>
      </c>
      <c r="K360" t="n">
        <v>185.4207916259766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986.03125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1041.189697265625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997.06298828125</v>
      </c>
      <c r="K363" t="n">
        <v>177.7972259521484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2990.49462890625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180.2994689941406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1020.266357421875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4825.9609375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1013.747802734375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2962.375244140625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1031.024658203125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3031.910400390625</v>
      </c>
      <c r="J378" t="n">
        <v>1058.923706054688</v>
      </c>
      <c r="K378" t="n">
        <v>183.3628845214844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3633.72998046875</v>
      </c>
      <c r="H385" t="n">
        <v>2483.148681640625</v>
      </c>
      <c r="I385" t="n">
        <v>3217.124755859375</v>
      </c>
      <c r="J385" t="n">
        <v>1142.346435546875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1118.160522460938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1017.886779785156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908.9049072265625</v>
      </c>
      <c r="C390" t="n">
        <v>1021.957153320312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911.03564453125</v>
      </c>
      <c r="C392" t="n">
        <v>1021.362243652344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1043.907836914062</v>
      </c>
      <c r="D398" t="n">
        <v>1292.127563476562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985.5216064453125</v>
      </c>
      <c r="C399" t="n">
        <v>1046.469116210938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2447.971923828125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1022.128723144531</v>
      </c>
      <c r="C410" t="n">
        <v>1055.432373046875</v>
      </c>
      <c r="D410" t="n">
        <v>1319.918090820312</v>
      </c>
      <c r="E410" t="n">
        <v>4980.666015625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3135.61181640625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2932.983154296875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3314.242919921875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1061.10888671875</v>
      </c>
      <c r="C424" t="n">
        <v>1174.013671875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3306.997314453125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1193.220825195312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3934.86767578125</v>
      </c>
      <c r="H426" t="n">
        <v>2874.618896484375</v>
      </c>
      <c r="I426" t="n">
        <v>3349.82080078125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5223.22021484375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1153.434204101562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1342.45751953125</v>
      </c>
      <c r="E436" t="n">
        <v>5037.7822265625</v>
      </c>
      <c r="F436" t="n">
        <v>2329.417236328125</v>
      </c>
      <c r="G436" t="n">
        <v>3738.76513671875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1142.916015625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1139.257568359375</v>
      </c>
      <c r="D441" t="n">
        <v>1388.976806640625</v>
      </c>
      <c r="E441" t="n">
        <v>5094.365234375</v>
      </c>
      <c r="F441" t="n">
        <v>2364.733642578125</v>
      </c>
      <c r="G441" t="n">
        <v>3849.81298828125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955.8565673828125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1178.21826171875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1169.2158203125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1288.751342773438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1210.582763671875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1353.431640625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1374.191162109375</v>
      </c>
      <c r="E473" t="n">
        <v>5449.64892578125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1124.514282226562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1401.400024414062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1221.618041992188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1287.730712890625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3618.30859375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1220.015991210938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5959.9990234375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1510.886352539062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1281.564697265625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4041.84716796875</v>
      </c>
      <c r="I547" t="n">
        <v>3894.25927734375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4002.463134765625</v>
      </c>
      <c r="I553" t="n">
        <v>3602.036865234375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1433.003662109375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1397.86962890625</v>
      </c>
      <c r="E563" t="n">
        <v>4767.43212890625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3624.262939453125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1371.405151367188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3678.330078125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1365.39306640625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3625.902587890625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3757.914306640625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1379.929565429688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1503.634521484375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1503.634521484375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4073.55419921875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1235.842163085938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3977.074462890625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1665.961669921875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4282.09130859375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3929.068359375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1777.972045898438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1835.673583984375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1859.72509765625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-9.91713002680028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-3.486730835500962</v>
      </c>
      <c r="I12" t="n">
        <v>-4.227506214902077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10.1471770124161</v>
      </c>
      <c r="C13" t="n">
        <v>1.107897913917522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3.956521022176385</v>
      </c>
      <c r="I13" t="n">
        <v>3.528325020903433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-8.716563353016781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-15.2988556237466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11.24933341237844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9.347827157630896</v>
      </c>
      <c r="I16" t="n">
        <v>-4.122142489492897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13.92622610292777</v>
      </c>
      <c r="C17" t="n">
        <v>4.643136099737633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9.923685766345237</v>
      </c>
      <c r="I17" t="n">
        <v>7.620115813543538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8.94464695401027</v>
      </c>
      <c r="C18" t="n">
        <v>-1.028866733123002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-6.802595915767573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2.444048964657264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5.406283809473678</v>
      </c>
      <c r="I19" t="n">
        <v>-6.264066190667473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0.916379440565418</v>
      </c>
      <c r="C20" t="n">
        <v>6.736254994038915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7.00596785247698</v>
      </c>
      <c r="I20" t="n">
        <v>3.840050990258814</v>
      </c>
      <c r="J20" t="n">
        <v>5.281773364715914</v>
      </c>
      <c r="K20" t="n">
        <v>3.141771245604685</v>
      </c>
    </row>
    <row r="21">
      <c r="A21" s="3" t="n">
        <v>45504</v>
      </c>
      <c r="B21" t="n">
        <v>15.51073826816392</v>
      </c>
      <c r="C21" t="n">
        <v>13.40054755118116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14.17933153358499</v>
      </c>
      <c r="I21" t="n">
        <v>12.5862369715684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10.23334840223968</v>
      </c>
      <c r="D22" t="n">
        <v>11.36186754959467</v>
      </c>
      <c r="E22" t="n">
        <v>15.55089279410247</v>
      </c>
      <c r="F22" t="n">
        <v>7.550020048115469</v>
      </c>
      <c r="G22" t="n">
        <v>32.55957757348029</v>
      </c>
      <c r="H22" t="n">
        <v>24.364466566807</v>
      </c>
      <c r="I22" t="n">
        <v>6.352582642904347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-1.809181522067083</v>
      </c>
      <c r="D23" t="n">
        <v>1.020655251087588</v>
      </c>
      <c r="E23" t="n">
        <v>-0.09561425589723616</v>
      </c>
      <c r="F23" t="n">
        <v>-1.32837000586421</v>
      </c>
      <c r="G23" t="n">
        <v>1.198721313914763</v>
      </c>
      <c r="H23" t="n">
        <v>1.24384516057876</v>
      </c>
      <c r="I23" t="n">
        <v>-3.219841323594363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-11.46383159122912</v>
      </c>
      <c r="D24" t="n">
        <v>-5.173384354374432</v>
      </c>
      <c r="E24" t="n">
        <v>-4.69787905915271</v>
      </c>
      <c r="F24" t="n">
        <v>-3.065268180737868</v>
      </c>
      <c r="G24" t="n">
        <v>-13.39681867782335</v>
      </c>
      <c r="H24" t="n">
        <v>-15.45846269751655</v>
      </c>
      <c r="I24" t="n">
        <v>-1.43564860131935</v>
      </c>
      <c r="J24" t="n">
        <v>1.233860305493817</v>
      </c>
      <c r="K24" t="n">
        <v>-3.686736159609316</v>
      </c>
    </row>
    <row r="25">
      <c r="A25" s="3" t="n">
        <v>45382</v>
      </c>
      <c r="B25" t="n">
        <v>-16.04504061317277</v>
      </c>
      <c r="C25" t="n">
        <v>-7.23021530263912</v>
      </c>
      <c r="D25" t="n">
        <v>-10.50541064639225</v>
      </c>
      <c r="E25" t="n">
        <v>-6.837585765602173</v>
      </c>
      <c r="F25" t="n">
        <v>-8.760774810494354</v>
      </c>
      <c r="G25" t="n">
        <v>14.35032065349746</v>
      </c>
      <c r="H25" t="n">
        <v>-7.661916296843407</v>
      </c>
      <c r="I25" t="n">
        <v>-5.342974201030925</v>
      </c>
      <c r="J25" t="n">
        <v>-2.021417357174893</v>
      </c>
      <c r="K25" t="n">
        <v>-7.423823747613111</v>
      </c>
    </row>
    <row r="26">
      <c r="A26" s="3" t="n">
        <v>45351</v>
      </c>
      <c r="B26" t="n">
        <v>5.174112507930717</v>
      </c>
      <c r="C26" t="n">
        <v>5.574252120521761</v>
      </c>
      <c r="D26" t="n">
        <v>0.7827130983541597</v>
      </c>
      <c r="E26" t="n">
        <v>-2.710812758595271</v>
      </c>
      <c r="F26" t="n">
        <v>0.7254276402645754</v>
      </c>
      <c r="G26" t="n">
        <v>17.66419103511079</v>
      </c>
      <c r="H26" t="n">
        <v>3.318505714847442</v>
      </c>
      <c r="I26" t="n">
        <v>7.315352654067664</v>
      </c>
      <c r="J26" t="n">
        <v>-4.48394634819781</v>
      </c>
      <c r="K26" t="n">
        <v>8.459679649185947</v>
      </c>
    </row>
    <row r="27">
      <c r="A27" s="3" t="n">
        <v>45322</v>
      </c>
      <c r="B27" t="n">
        <v>-0.3872831355970385</v>
      </c>
      <c r="C27" t="n">
        <v>8.325330574793742</v>
      </c>
      <c r="D27" t="n">
        <v>7.647936047532755</v>
      </c>
      <c r="E27" t="n">
        <v>-13.44569906564283</v>
      </c>
      <c r="F27" t="n">
        <v>-5.155578542325168</v>
      </c>
      <c r="G27" t="n">
        <v>54.79254509830602</v>
      </c>
      <c r="H27" t="n">
        <v>13.46268396292891</v>
      </c>
      <c r="I27" t="n">
        <v>1.295268290963714</v>
      </c>
      <c r="J27" t="n">
        <v>4.793153258342553</v>
      </c>
      <c r="K27" t="n">
        <v>1.669791754710115</v>
      </c>
    </row>
    <row r="28">
      <c r="A28" s="3" t="n">
        <v>45291</v>
      </c>
      <c r="B28" t="n">
        <v>8.91451506678067</v>
      </c>
      <c r="C28" t="n">
        <v>9.337009079468906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15.46028486521163</v>
      </c>
      <c r="I28" t="n">
        <v>8.768197441141812</v>
      </c>
      <c r="J28" t="n">
        <v>4.234416595684798</v>
      </c>
      <c r="K28" t="n">
        <v>14.10241261240626</v>
      </c>
    </row>
    <row r="29">
      <c r="A29" s="3" t="n">
        <v>45260</v>
      </c>
      <c r="B29" t="n">
        <v>16.01959734289027</v>
      </c>
      <c r="C29" t="n">
        <v>5.086218721909863</v>
      </c>
      <c r="D29" t="n">
        <v>6.339531973764223</v>
      </c>
      <c r="E29" t="n">
        <v>9.412317424029837</v>
      </c>
      <c r="F29" t="n">
        <v>10.8905479580889</v>
      </c>
      <c r="G29" t="n">
        <v>3.438940403084678</v>
      </c>
      <c r="H29" t="n">
        <v>3.89191068103345</v>
      </c>
      <c r="I29" t="n">
        <v>3.528017020005048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-2.354806679867938</v>
      </c>
      <c r="C30" t="n">
        <v>4.32436481281262</v>
      </c>
      <c r="D30" t="n">
        <v>-3.437119555381762</v>
      </c>
      <c r="E30" t="n">
        <v>-2.49144477630604</v>
      </c>
      <c r="F30" t="n">
        <v>-10.65388453715644</v>
      </c>
      <c r="G30" t="n">
        <v>-5.672793759805517</v>
      </c>
      <c r="H30" t="n">
        <v>6.270807419409485</v>
      </c>
      <c r="I30" t="n">
        <v>-4.28309672421755</v>
      </c>
      <c r="J30" t="n">
        <v>-7.331533558209191</v>
      </c>
      <c r="K30" t="n">
        <v>-5.972180118079795</v>
      </c>
    </row>
    <row r="31">
      <c r="A31" s="3" t="n">
        <v>45199</v>
      </c>
      <c r="B31" t="n">
        <v>-6.622196769876898</v>
      </c>
      <c r="C31" t="n">
        <v>5.344864336539579</v>
      </c>
      <c r="D31" t="n">
        <v>0</v>
      </c>
      <c r="E31" t="n">
        <v>0.316743522340901</v>
      </c>
      <c r="F31" t="n">
        <v>-2.149208301081262</v>
      </c>
      <c r="G31" t="n">
        <v>0.03771466594388873</v>
      </c>
      <c r="H31" t="n">
        <v>7.93193053297101</v>
      </c>
      <c r="I31" t="n">
        <v>5.117965081305575</v>
      </c>
      <c r="J31" t="n">
        <v>1.734691462901283</v>
      </c>
      <c r="K31" t="n">
        <v>-0.5754104422735828</v>
      </c>
    </row>
    <row r="32">
      <c r="A32" s="3" t="n">
        <v>45169</v>
      </c>
      <c r="B32" t="n">
        <v>16.68196393934831</v>
      </c>
      <c r="C32" t="n">
        <v>4.965561429757459</v>
      </c>
      <c r="D32" t="n">
        <v>5.88256265026148</v>
      </c>
      <c r="E32" t="n">
        <v>6.168678229780622</v>
      </c>
      <c r="F32" t="n">
        <v>5.832370492611227</v>
      </c>
      <c r="G32" t="n">
        <v>5.746267070257605</v>
      </c>
      <c r="H32" t="n">
        <v>13.20918355987284</v>
      </c>
      <c r="I32" t="n">
        <v>-1.889537105581152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-0.1612987050687131</v>
      </c>
      <c r="C33" t="n">
        <v>-5.186702431388401</v>
      </c>
      <c r="D33" t="n">
        <v>1.51254575597195</v>
      </c>
      <c r="E33" t="n">
        <v>-5.137214380410205</v>
      </c>
      <c r="F33" t="n">
        <v>24.34810470795137</v>
      </c>
      <c r="G33" t="n">
        <v>0.7088028116268852</v>
      </c>
      <c r="H33" t="n">
        <v>-4.887536716252661</v>
      </c>
      <c r="I33" t="n">
        <v>3.879074534407323</v>
      </c>
      <c r="J33" t="n">
        <v>1.227967190747403</v>
      </c>
      <c r="K33" t="n">
        <v>4.085829438709743</v>
      </c>
    </row>
    <row r="34">
      <c r="A34" s="3" t="n">
        <v>45107</v>
      </c>
      <c r="B34" t="n">
        <v>3.4291120281428</v>
      </c>
      <c r="C34" t="n">
        <v>3.74199338333645</v>
      </c>
      <c r="D34" t="n">
        <v>2.666335505066875</v>
      </c>
      <c r="E34" t="n">
        <v>3.977274685328469</v>
      </c>
      <c r="F34" t="n">
        <v>-2.660702605335452</v>
      </c>
      <c r="G34" t="n">
        <v>6.193576869979633</v>
      </c>
      <c r="H34" t="n">
        <v>-2.478418311092012</v>
      </c>
      <c r="I34" t="n">
        <v>1.13420232031145</v>
      </c>
      <c r="J34" t="n">
        <v>1.371521110990481</v>
      </c>
      <c r="K34" t="n">
        <v>-3.592221639295179</v>
      </c>
    </row>
    <row r="35">
      <c r="A35" s="3" t="n">
        <v>45077</v>
      </c>
      <c r="B35" t="n">
        <v>9.360211535333441</v>
      </c>
      <c r="C35" t="n">
        <v>7.612095326451462</v>
      </c>
      <c r="D35" t="n">
        <v>5.232486114071255</v>
      </c>
      <c r="E35" t="n">
        <v>13.10001978619446</v>
      </c>
      <c r="F35" t="n">
        <v>7.296974562124148</v>
      </c>
      <c r="G35" t="n">
        <v>8.605235954318724</v>
      </c>
      <c r="H35" t="n">
        <v>8.468011681582755</v>
      </c>
      <c r="I35" t="n">
        <v>2.182164431825573</v>
      </c>
      <c r="J35" t="n">
        <v>8.972344143574551</v>
      </c>
      <c r="K35" t="n">
        <v>4.844145895440799</v>
      </c>
    </row>
    <row r="36">
      <c r="A36" s="3" t="n">
        <v>45046</v>
      </c>
      <c r="B36" t="n">
        <v>9.711346435739387</v>
      </c>
      <c r="C36" t="n">
        <v>-0.2731902799821939</v>
      </c>
      <c r="D36" t="n">
        <v>-12.26933295004951</v>
      </c>
      <c r="E36" t="n">
        <v>-7.147556576551429</v>
      </c>
      <c r="F36" t="n">
        <v>1.041343765851077</v>
      </c>
      <c r="G36" t="n">
        <v>9.133673501364914</v>
      </c>
      <c r="H36" t="n">
        <v>2.771453170924776</v>
      </c>
      <c r="I36" t="n">
        <v>0.4164194928938159</v>
      </c>
      <c r="J36" t="n">
        <v>-7.092610993968995</v>
      </c>
      <c r="K36" t="n">
        <v>5.407248823982957</v>
      </c>
    </row>
    <row r="37">
      <c r="A37" s="3" t="n">
        <v>45016</v>
      </c>
      <c r="B37" t="n">
        <v>-11.27215009157683</v>
      </c>
      <c r="C37" t="n">
        <v>0.7099195289429705</v>
      </c>
      <c r="D37" t="n">
        <v>-4.006586183777683</v>
      </c>
      <c r="E37" t="n">
        <v>0.7962526610599818</v>
      </c>
      <c r="F37" t="n">
        <v>-11.77409753342691</v>
      </c>
      <c r="G37" t="n">
        <v>2.986642384660843</v>
      </c>
      <c r="H37" t="n">
        <v>-3.830513766811849</v>
      </c>
      <c r="I37" t="n">
        <v>-3.228336039526258</v>
      </c>
      <c r="J37" t="n">
        <v>0.1454133611630049</v>
      </c>
      <c r="K37" t="n">
        <v>-5.632338878158139</v>
      </c>
    </row>
    <row r="38">
      <c r="A38" s="3" t="n">
        <v>44985</v>
      </c>
      <c r="B38" t="n">
        <v>-1.410179305283243</v>
      </c>
      <c r="C38" t="n">
        <v>-3.974323021234138</v>
      </c>
      <c r="D38" t="n">
        <v>-3.012220186912906</v>
      </c>
      <c r="E38" t="n">
        <v>8.091921577541372</v>
      </c>
      <c r="F38" t="n">
        <v>-1.804316105595871</v>
      </c>
      <c r="G38" t="n">
        <v>4.010648411614404</v>
      </c>
      <c r="H38" t="n">
        <v>2.25172294610072</v>
      </c>
      <c r="I38" t="n">
        <v>-1.365107623104311</v>
      </c>
      <c r="J38" t="n">
        <v>8.399016051945374</v>
      </c>
      <c r="K38" t="n">
        <v>-2.958511781549444</v>
      </c>
    </row>
    <row r="39">
      <c r="A39" s="3" t="n">
        <v>44957</v>
      </c>
      <c r="B39" t="n">
        <v>12.73910158143299</v>
      </c>
      <c r="C39" t="n">
        <v>8.953516504113557</v>
      </c>
      <c r="D39" t="n">
        <v>1.694073425851372</v>
      </c>
      <c r="E39" t="n">
        <v>0.524083596900371</v>
      </c>
      <c r="F39" t="n">
        <v>5.068934138428371</v>
      </c>
      <c r="G39" t="n">
        <v>0.7789312715738017</v>
      </c>
      <c r="H39" t="n">
        <v>21.84068069494203</v>
      </c>
      <c r="I39" t="n">
        <v>5.476261972888219</v>
      </c>
      <c r="J39" t="n">
        <v>-0.1377423985961856</v>
      </c>
      <c r="K39" t="n">
        <v>1.803293582037568</v>
      </c>
    </row>
    <row r="40">
      <c r="A40" s="3" t="n">
        <v>44926</v>
      </c>
      <c r="B40" t="n">
        <v>-3.770767995384605</v>
      </c>
      <c r="C40" t="n">
        <v>-7.271569026975633</v>
      </c>
      <c r="D40" t="n">
        <v>-7.752535809055273</v>
      </c>
      <c r="E40" t="n">
        <v>-9.778773757955783</v>
      </c>
      <c r="F40" t="n">
        <v>-2.203501270478758</v>
      </c>
      <c r="G40" t="n">
        <v>-2.718930011126885</v>
      </c>
      <c r="H40" t="n">
        <v>-6.830815905524479</v>
      </c>
      <c r="I40" t="n">
        <v>-3.954840168491824</v>
      </c>
      <c r="J40" t="n">
        <v>-5.626745292973013</v>
      </c>
      <c r="K40" t="n">
        <v>-3.477510569550046</v>
      </c>
    </row>
    <row r="41">
      <c r="A41" s="3" t="n">
        <v>44895</v>
      </c>
      <c r="B41" t="n">
        <v>6.310882749464408</v>
      </c>
      <c r="C41" t="n">
        <v>7.650199371461897</v>
      </c>
      <c r="D41" t="n">
        <v>6.327834682099942</v>
      </c>
      <c r="E41" t="n">
        <v>2.082350452724557</v>
      </c>
      <c r="F41" t="n">
        <v>1.958566110097282</v>
      </c>
      <c r="G41" t="n">
        <v>6.694483538977547</v>
      </c>
      <c r="H41" t="n">
        <v>12.50049966192655</v>
      </c>
      <c r="I41" t="n">
        <v>6.189815662709397</v>
      </c>
      <c r="J41" t="n">
        <v>3.039436041845445</v>
      </c>
      <c r="K41" t="n">
        <v>5.26452053302866</v>
      </c>
    </row>
    <row r="42">
      <c r="A42" s="3" t="n">
        <v>44865</v>
      </c>
      <c r="B42" t="n">
        <v>13.3151688099324</v>
      </c>
      <c r="C42" t="n">
        <v>12.78703336336076</v>
      </c>
      <c r="D42" t="n">
        <v>9.975904843982164</v>
      </c>
      <c r="E42" t="n">
        <v>6.325914790492426</v>
      </c>
      <c r="F42" t="n">
        <v>-5.228367132910661</v>
      </c>
      <c r="G42" t="n">
        <v>-2.335289056307843</v>
      </c>
      <c r="H42" t="n">
        <v>13.94083320303758</v>
      </c>
      <c r="I42" t="n">
        <v>6.552197146367367</v>
      </c>
      <c r="J42" t="n">
        <v>5.433285917688546</v>
      </c>
      <c r="K42" t="n">
        <v>-1.953086179283714</v>
      </c>
    </row>
    <row r="43">
      <c r="A43" s="3" t="n">
        <v>44834</v>
      </c>
      <c r="B43" t="n">
        <v>-5.572475587618042</v>
      </c>
      <c r="C43" t="n">
        <v>-0.7029232777881811</v>
      </c>
      <c r="D43" t="n">
        <v>-5.325027335563925</v>
      </c>
      <c r="E43" t="n">
        <v>-3.96083655401146</v>
      </c>
      <c r="F43" t="n">
        <v>-2.031963221235855</v>
      </c>
      <c r="G43" t="n">
        <v>-5.910380175820884</v>
      </c>
      <c r="H43" t="n">
        <v>-7.866801060790262</v>
      </c>
      <c r="I43" t="n">
        <v>-6.433837086034111</v>
      </c>
      <c r="J43" t="n">
        <v>-6.272652548069679</v>
      </c>
      <c r="K43" t="n">
        <v>-4.666900387204754</v>
      </c>
    </row>
    <row r="44">
      <c r="A44" s="3" t="n">
        <v>44804</v>
      </c>
      <c r="B44" t="n">
        <v>-9.655105528947283</v>
      </c>
      <c r="C44" t="n">
        <v>-0.9964036922073705</v>
      </c>
      <c r="D44" t="n">
        <v>-3.662002452680324</v>
      </c>
      <c r="E44" t="n">
        <v>-1.882348536876299</v>
      </c>
      <c r="F44" t="n">
        <v>-7.341949197349839</v>
      </c>
      <c r="G44" t="n">
        <v>0.8206045829131758</v>
      </c>
      <c r="H44" t="n">
        <v>-3.162809758278329</v>
      </c>
      <c r="I44" t="n">
        <v>-2.748403256765941</v>
      </c>
      <c r="J44" t="n">
        <v>2.617649693062618</v>
      </c>
      <c r="K44" t="n">
        <v>-2.395570108063405</v>
      </c>
    </row>
    <row r="45">
      <c r="A45" s="3" t="n">
        <v>44773</v>
      </c>
      <c r="B45" t="n">
        <v>11.72546599547026</v>
      </c>
      <c r="C45" t="n">
        <v>-1.458778963014495</v>
      </c>
      <c r="D45" t="n">
        <v>6.005885495342889</v>
      </c>
      <c r="E45" t="n">
        <v>18.9991032561212</v>
      </c>
      <c r="F45" t="n">
        <v>2.363363643033156</v>
      </c>
      <c r="G45" t="n">
        <v>1.476609363183412</v>
      </c>
      <c r="H45" t="n">
        <v>7.138834027153607</v>
      </c>
      <c r="I45" t="n">
        <v>1.33193304547905</v>
      </c>
      <c r="J45" t="n">
        <v>7.96293098026033</v>
      </c>
      <c r="K45" t="n">
        <v>1.838730098038921</v>
      </c>
    </row>
    <row r="46">
      <c r="A46" s="3" t="n">
        <v>44742</v>
      </c>
      <c r="B46" t="n">
        <v>-9.51551173482228</v>
      </c>
      <c r="C46" t="n">
        <v>-6.485711916923664</v>
      </c>
      <c r="D46" t="n">
        <v>-2.773346591990078</v>
      </c>
      <c r="E46" t="n">
        <v>-5.850265475761029</v>
      </c>
      <c r="F46" t="n">
        <v>-11.54787266043554</v>
      </c>
      <c r="G46" t="n">
        <v>-5.9368255793252</v>
      </c>
      <c r="H46" t="n">
        <v>-9.524178295341933</v>
      </c>
      <c r="I46" t="n">
        <v>-2.890614935876779</v>
      </c>
      <c r="J46" t="n">
        <v>-15.27218368990334</v>
      </c>
      <c r="K46" t="n">
        <v>-12.96936119370963</v>
      </c>
    </row>
    <row r="47">
      <c r="A47" s="3" t="n">
        <v>44712</v>
      </c>
      <c r="B47" t="n">
        <v>-6.552689623136376</v>
      </c>
      <c r="C47" t="n">
        <v>-3.567297987061546</v>
      </c>
      <c r="D47" t="n">
        <v>-3.063783704257861</v>
      </c>
      <c r="E47" t="n">
        <v>-12.09636672710909</v>
      </c>
      <c r="F47" t="n">
        <v>-8.780595801685875</v>
      </c>
      <c r="G47" t="n">
        <v>-2.199578231879362</v>
      </c>
      <c r="H47" t="n">
        <v>-12.9783576095333</v>
      </c>
      <c r="I47" t="n">
        <v>-4.502419123556345</v>
      </c>
      <c r="J47" t="n">
        <v>-6.254974985001249</v>
      </c>
      <c r="K47" t="n">
        <v>-6.043625994328893</v>
      </c>
    </row>
    <row r="48">
      <c r="A48" s="3" t="n">
        <v>44681</v>
      </c>
      <c r="B48" t="n">
        <v>-5.772309371257922</v>
      </c>
      <c r="C48" t="n">
        <v>-5.711912646448337</v>
      </c>
      <c r="D48" t="n">
        <v>-17.79373649761445</v>
      </c>
      <c r="E48" t="n">
        <v>-21.38529184874435</v>
      </c>
      <c r="F48" t="n">
        <v>-15.80319516051549</v>
      </c>
      <c r="G48" t="n">
        <v>-0.7386174766247922</v>
      </c>
      <c r="H48" t="n">
        <v>-9.331012614345235</v>
      </c>
      <c r="I48" t="n">
        <v>-5.167180353249556</v>
      </c>
      <c r="J48" t="n">
        <v>-16.03587516755575</v>
      </c>
      <c r="K48" t="n">
        <v>-13.32392161774387</v>
      </c>
    </row>
    <row r="49">
      <c r="A49" s="3" t="n">
        <v>44651</v>
      </c>
      <c r="B49" t="n">
        <v>-1.719762143858328</v>
      </c>
      <c r="C49" t="n">
        <v>3.265469380511887</v>
      </c>
      <c r="D49" t="n">
        <v>11.14769890806762</v>
      </c>
      <c r="E49" t="n">
        <v>5.224106173411447</v>
      </c>
      <c r="F49" t="n">
        <v>8.625802969840857</v>
      </c>
      <c r="G49" t="n">
        <v>5.847377407575927</v>
      </c>
      <c r="H49" t="n">
        <v>21.01426047173576</v>
      </c>
      <c r="I49" t="n">
        <v>5.22620708858923</v>
      </c>
      <c r="J49" t="n">
        <v>6.343978774100045</v>
      </c>
      <c r="K49" t="n">
        <v>6.495149956081292</v>
      </c>
    </row>
    <row r="50">
      <c r="A50" s="3" t="n">
        <v>44620</v>
      </c>
      <c r="B50" t="n">
        <v>-5.513815991593452</v>
      </c>
      <c r="C50" t="n">
        <v>2.505886976190252</v>
      </c>
      <c r="D50" t="n">
        <v>-1.186503002617867</v>
      </c>
      <c r="E50" t="n">
        <v>-6.706958713829058</v>
      </c>
      <c r="F50" t="n">
        <v>0.07081699353701509</v>
      </c>
      <c r="G50" t="n">
        <v>-3.575845697836</v>
      </c>
      <c r="H50" t="n">
        <v>-10.50658315808722</v>
      </c>
      <c r="I50" t="n">
        <v>-4.872524225508101</v>
      </c>
      <c r="J50" t="n">
        <v>-4.665316978918266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-3.144043895457826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-10.31294158811064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-4.169312743118903</v>
      </c>
      <c r="D9" t="n">
        <v>6.678509105909103</v>
      </c>
      <c r="E9" t="n">
        <v>10.01715883619227</v>
      </c>
      <c r="F9" t="n">
        <v>2.868453625643697</v>
      </c>
      <c r="G9" t="n">
        <v>16.17695311978287</v>
      </c>
      <c r="H9" t="n">
        <v>6.447406116770704</v>
      </c>
      <c r="I9" t="n">
        <v>1.450510999887511</v>
      </c>
      <c r="J9" t="n">
        <v>14.60217297417152</v>
      </c>
      <c r="K9" t="n">
        <v>7.238069509081413</v>
      </c>
    </row>
    <row r="10">
      <c r="A10" s="3" t="n">
        <v>45382</v>
      </c>
      <c r="B10" t="n">
        <v>-12.04308324300016</v>
      </c>
      <c r="C10" t="n">
        <v>6.094918938142602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2.89727427962907</v>
      </c>
      <c r="J10" t="n">
        <v>-1.929038750560119</v>
      </c>
      <c r="K10" t="n">
        <v>2.084425764293263</v>
      </c>
    </row>
    <row r="11">
      <c r="A11" s="3" t="n">
        <v>45291</v>
      </c>
      <c r="B11" t="n">
        <v>23.38659672991752</v>
      </c>
      <c r="C11" t="n">
        <v>19.86674274490621</v>
      </c>
      <c r="D11" t="n">
        <v>8.876701038624679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7.782552994979808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8.779311600002227</v>
      </c>
      <c r="C12" t="n">
        <v>4.840589113909788</v>
      </c>
      <c r="D12" t="n">
        <v>7.484084857942341</v>
      </c>
      <c r="E12" t="n">
        <v>1.03357248693754</v>
      </c>
      <c r="F12" t="n">
        <v>28.77217699735213</v>
      </c>
      <c r="G12" t="n">
        <v>6.535964119499615</v>
      </c>
      <c r="H12" t="n">
        <v>16.21683209030309</v>
      </c>
      <c r="I12" t="n">
        <v>7.132278496365774</v>
      </c>
      <c r="J12" t="n">
        <v>10.96508541047203</v>
      </c>
      <c r="K12" t="n">
        <v>4.342805010939821</v>
      </c>
    </row>
    <row r="13">
      <c r="A13" s="3" t="n">
        <v>45107</v>
      </c>
      <c r="B13" t="n">
        <v>24.09482837331067</v>
      </c>
      <c r="C13" t="n">
        <v>11.3339461001154</v>
      </c>
      <c r="D13" t="n">
        <v>-5.217246057219283</v>
      </c>
      <c r="E13" t="n">
        <v>9.192911912814283</v>
      </c>
      <c r="F13" t="n">
        <v>5.5297226821728</v>
      </c>
      <c r="G13" t="n">
        <v>25.86581338832223</v>
      </c>
      <c r="H13" t="n">
        <v>8.711356039662688</v>
      </c>
      <c r="I13" t="n">
        <v>3.771449466750543</v>
      </c>
      <c r="J13" t="n">
        <v>2.63193373398265</v>
      </c>
      <c r="K13" t="n">
        <v>6.543445996111275</v>
      </c>
    </row>
    <row r="14">
      <c r="A14" s="3" t="n">
        <v>45016</v>
      </c>
      <c r="B14" t="n">
        <v>-1.379635351388764</v>
      </c>
      <c r="C14" t="n">
        <v>5.366093421617601</v>
      </c>
      <c r="D14" t="n">
        <v>-5.320904950796324</v>
      </c>
      <c r="E14" t="n">
        <v>9.523609117923758</v>
      </c>
      <c r="F14" t="n">
        <v>-8.974549864991776</v>
      </c>
      <c r="G14" t="n">
        <v>7.951442912280271</v>
      </c>
      <c r="H14" t="n">
        <v>19.81198050913559</v>
      </c>
      <c r="I14" t="n">
        <v>0.6777529660549897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15.92384944417051</v>
      </c>
      <c r="C15" t="n">
        <v>12.58665684078128</v>
      </c>
      <c r="D15" t="n">
        <v>7.869570676696802</v>
      </c>
      <c r="E15" t="n">
        <v>-2.073887389816664</v>
      </c>
      <c r="F15" t="n">
        <v>-5.501396805062974</v>
      </c>
      <c r="G15" t="n">
        <v>1.369656137002928</v>
      </c>
      <c r="H15" t="n">
        <v>19.42799315626411</v>
      </c>
      <c r="I15" t="n">
        <v>8.672775722189229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-4.686505231372184</v>
      </c>
      <c r="C16" t="n">
        <v>-3.126414727365789</v>
      </c>
      <c r="D16" t="n">
        <v>-3.314180745012552</v>
      </c>
      <c r="E16" t="n">
        <v>12.13448725900408</v>
      </c>
      <c r="F16" t="n">
        <v>-7.079376905401624</v>
      </c>
      <c r="G16" t="n">
        <v>-3.737539351385599</v>
      </c>
      <c r="H16" t="n">
        <v>-4.411588178248738</v>
      </c>
      <c r="I16" t="n">
        <v>-7.793425575012414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-20.32547410235629</v>
      </c>
      <c r="C17" t="n">
        <v>-14.97255408360287</v>
      </c>
      <c r="D17" t="n">
        <v>-22.52237308960967</v>
      </c>
      <c r="E17" t="n">
        <v>-34.93765201366413</v>
      </c>
      <c r="F17" t="n">
        <v>-32.06538403392846</v>
      </c>
      <c r="G17" t="n">
        <v>-8.68530378874468</v>
      </c>
      <c r="H17" t="n">
        <v>-28.61309109659249</v>
      </c>
      <c r="I17" t="n">
        <v>-12.05478037079324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-18.44879352959343</v>
      </c>
      <c r="D2" t="n">
        <v>-22.05019321031678</v>
      </c>
      <c r="E2" t="n">
        <v>-43.86399876350014</v>
      </c>
      <c r="F2" t="n">
        <v>-40.99955307863361</v>
      </c>
      <c r="G2" t="n">
        <v>-21.20352948061552</v>
      </c>
      <c r="H2" t="n">
        <v>-20.29821348837282</v>
      </c>
      <c r="I2" t="n">
        <v>-14.71891464775653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-33.33817479881627</v>
      </c>
      <c r="C3" t="n">
        <v>-16.17417629319678</v>
      </c>
      <c r="D3" t="n">
        <v>-20.14503421077504</v>
      </c>
      <c r="E3" t="n">
        <v>-42.77763969360772</v>
      </c>
      <c r="F3" t="n">
        <v>-39.87932243497144</v>
      </c>
      <c r="G3" t="n">
        <v>-22.17771078072527</v>
      </c>
      <c r="H3" t="n">
        <v>-16.72674444909189</v>
      </c>
      <c r="I3" t="n">
        <v>-13.36090748269938</v>
      </c>
      <c r="J3" t="n">
        <v>-40.58487973946456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-15.01008407089853</v>
      </c>
      <c r="D4" t="n">
        <v>-18.59986527653914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-13.70776993008364</v>
      </c>
      <c r="J4" t="n">
        <v>-39.55775895237349</v>
      </c>
      <c r="K4" t="n">
        <v>-44.36336746704996</v>
      </c>
    </row>
    <row r="5">
      <c r="A5" s="3" t="n">
        <v>44937</v>
      </c>
      <c r="B5" t="n">
        <v>-32.76756453686433</v>
      </c>
      <c r="C5" t="n">
        <v>-14.03776957559444</v>
      </c>
      <c r="D5" t="n">
        <v>-17.31323765091136</v>
      </c>
      <c r="E5" t="n">
        <v>-40.80658896532599</v>
      </c>
      <c r="F5" t="n">
        <v>-36.39347984861454</v>
      </c>
      <c r="G5" t="n">
        <v>-19.62725987203309</v>
      </c>
      <c r="H5" t="n">
        <v>-12.70015839255408</v>
      </c>
      <c r="I5" t="n">
        <v>-11.36892834851601</v>
      </c>
      <c r="J5" t="n">
        <v>-37.70522584280642</v>
      </c>
      <c r="K5" t="n">
        <v>-43.63792473220441</v>
      </c>
    </row>
    <row r="6">
      <c r="A6" s="3" t="n">
        <v>44938</v>
      </c>
      <c r="B6" t="n">
        <v>-31.28557035908239</v>
      </c>
      <c r="C6" t="n">
        <v>-13.04692164361055</v>
      </c>
      <c r="D6" t="n">
        <v>-16.6272084154152</v>
      </c>
      <c r="E6" t="n">
        <v>-40.21509295041966</v>
      </c>
      <c r="F6" t="n">
        <v>-36.52082960163948</v>
      </c>
      <c r="G6" t="n">
        <v>-19.26165688621376</v>
      </c>
      <c r="H6" t="n">
        <v>-11.76265360537779</v>
      </c>
      <c r="I6" t="n">
        <v>-12.2794626928399</v>
      </c>
      <c r="J6" t="n">
        <v>-38.42990583282083</v>
      </c>
      <c r="K6" t="n">
        <v>-44.00113703774647</v>
      </c>
    </row>
    <row r="7">
      <c r="A7" s="3" t="n">
        <v>44939</v>
      </c>
      <c r="B7" t="n">
        <v>-29.48130518211122</v>
      </c>
      <c r="C7" t="n">
        <v>-12.38157400120645</v>
      </c>
      <c r="D7" t="n">
        <v>-16.99683022412377</v>
      </c>
      <c r="E7" t="n">
        <v>-39.19722684927236</v>
      </c>
      <c r="F7" t="n">
        <v>-35.07734957859885</v>
      </c>
      <c r="G7" t="n">
        <v>-20.17628968283553</v>
      </c>
      <c r="H7" t="n">
        <v>-10.13496053479092</v>
      </c>
      <c r="I7" t="n">
        <v>-11.82480452095397</v>
      </c>
      <c r="J7" t="n">
        <v>-38.7681845203216</v>
      </c>
      <c r="K7" t="n">
        <v>-42.63505652660607</v>
      </c>
    </row>
    <row r="8">
      <c r="A8" s="3" t="n">
        <v>44942</v>
      </c>
      <c r="B8" t="n">
        <v>-31.51616647885235</v>
      </c>
      <c r="C8" t="n">
        <v>-14.7648056659609</v>
      </c>
      <c r="D8" t="n">
        <v>-16.01078784967975</v>
      </c>
      <c r="E8" t="n">
        <v>-39.9423214954906</v>
      </c>
      <c r="F8" t="n">
        <v>-35.06088568326805</v>
      </c>
      <c r="G8" t="n">
        <v>-21.01598001741146</v>
      </c>
      <c r="H8" t="n">
        <v>-10.80948501951765</v>
      </c>
      <c r="I8" t="n">
        <v>-11.72309107157191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-31.42569743638657</v>
      </c>
      <c r="C9" t="n">
        <v>-13.95697854811961</v>
      </c>
      <c r="D9" t="n">
        <v>-16.22643838069076</v>
      </c>
      <c r="E9" t="n">
        <v>-39.95247089094094</v>
      </c>
      <c r="F9" t="n">
        <v>-35.21195321389603</v>
      </c>
      <c r="G9" t="n">
        <v>-21.15119491798916</v>
      </c>
      <c r="H9" t="n">
        <v>-10.62392058915976</v>
      </c>
      <c r="I9" t="n">
        <v>-9.251044966224576</v>
      </c>
      <c r="J9" t="n">
        <v>-36.68276963750527</v>
      </c>
      <c r="K9" t="n">
        <v>-42.09875529845498</v>
      </c>
    </row>
    <row r="10">
      <c r="A10" s="3" t="n">
        <v>44944</v>
      </c>
      <c r="B10" t="n">
        <v>-30.54887050485885</v>
      </c>
      <c r="C10" t="n">
        <v>-12.48090731082882</v>
      </c>
      <c r="D10" t="n">
        <v>-16.76327877991085</v>
      </c>
      <c r="E10" t="n">
        <v>-39.63836972320923</v>
      </c>
      <c r="F10" t="n">
        <v>-36.77393992423261</v>
      </c>
      <c r="G10" t="n">
        <v>-20.74525542581265</v>
      </c>
      <c r="H10" t="n">
        <v>-11.65525604666305</v>
      </c>
      <c r="I10" t="n">
        <v>-9.827182702890802</v>
      </c>
      <c r="J10" t="n">
        <v>-36.11344918350595</v>
      </c>
      <c r="K10" t="n">
        <v>-37.32689270382601</v>
      </c>
    </row>
    <row r="11">
      <c r="A11" s="3" t="n">
        <v>44945</v>
      </c>
      <c r="B11" t="n">
        <v>-29.3579787402109</v>
      </c>
      <c r="C11" t="n">
        <v>-12.18011349147764</v>
      </c>
      <c r="D11" t="n">
        <v>-18.51174018303621</v>
      </c>
      <c r="E11" t="n">
        <v>-39.67386541335031</v>
      </c>
      <c r="F11" t="n">
        <v>-35.32132142243337</v>
      </c>
      <c r="G11" t="n">
        <v>-20.12861528387135</v>
      </c>
      <c r="H11" t="n">
        <v>-3.438334345763794</v>
      </c>
      <c r="I11" t="n">
        <v>-11.86514402386468</v>
      </c>
      <c r="J11" t="n">
        <v>-36.51174496319318</v>
      </c>
      <c r="K11" t="n">
        <v>-36.32065082879193</v>
      </c>
    </row>
    <row r="12">
      <c r="A12" s="3" t="n">
        <v>44946</v>
      </c>
      <c r="B12" t="n">
        <v>-26.15970134065436</v>
      </c>
      <c r="C12" t="n">
        <v>-7.009002989120194</v>
      </c>
      <c r="D12" t="n">
        <v>-19.64140459286042</v>
      </c>
      <c r="E12" t="n">
        <v>-39.46768052603278</v>
      </c>
      <c r="F12" t="n">
        <v>-37.06123276916865</v>
      </c>
      <c r="G12" t="n">
        <v>-21.02173125185118</v>
      </c>
      <c r="H12" t="n">
        <v>-0.4402342652523705</v>
      </c>
      <c r="I12" t="n">
        <v>-13.24146067716593</v>
      </c>
      <c r="J12" t="n">
        <v>-36.35947460170513</v>
      </c>
      <c r="K12" t="n">
        <v>-37.03425844073968</v>
      </c>
    </row>
    <row r="13">
      <c r="A13" s="3" t="n">
        <v>44949</v>
      </c>
      <c r="B13" t="n">
        <v>-18.37647699870457</v>
      </c>
      <c r="C13" t="n">
        <v>-2.874963513960527</v>
      </c>
      <c r="D13" t="n">
        <v>-17.66286327697711</v>
      </c>
      <c r="E13" t="n">
        <v>-35.93192130873485</v>
      </c>
      <c r="F13" t="n">
        <v>-34.33741022526018</v>
      </c>
      <c r="G13" t="n">
        <v>-17.77282804215223</v>
      </c>
      <c r="H13" t="n">
        <v>6.470785014287861</v>
      </c>
      <c r="I13" t="n">
        <v>-11.27490720773178</v>
      </c>
      <c r="J13" t="n">
        <v>-32.81129732859645</v>
      </c>
      <c r="K13" t="n">
        <v>-35.09293302592452</v>
      </c>
    </row>
    <row r="14">
      <c r="A14" s="3" t="n">
        <v>44950</v>
      </c>
      <c r="B14" t="n">
        <v>-19.00081000595593</v>
      </c>
      <c r="C14" t="n">
        <v>0.2564402767219365</v>
      </c>
      <c r="D14" t="n">
        <v>-15.08128338374618</v>
      </c>
      <c r="E14" t="n">
        <v>-32.16720266588481</v>
      </c>
      <c r="F14" t="n">
        <v>-29.99859049087451</v>
      </c>
      <c r="G14" t="n">
        <v>-17.44729092914909</v>
      </c>
      <c r="H14" t="n">
        <v>8.395953187368832</v>
      </c>
      <c r="I14" t="n">
        <v>-9.146362262859498</v>
      </c>
      <c r="J14" t="n">
        <v>-32.85505676474539</v>
      </c>
      <c r="K14" t="n">
        <v>-33.72552366670389</v>
      </c>
    </row>
    <row r="15">
      <c r="A15" s="3" t="n">
        <v>44951</v>
      </c>
      <c r="B15" t="n">
        <v>-18.49389150657733</v>
      </c>
      <c r="C15" t="n">
        <v>0.09169117114842251</v>
      </c>
      <c r="D15" t="n">
        <v>-13.56130932408753</v>
      </c>
      <c r="E15" t="n">
        <v>-32.43854565586157</v>
      </c>
      <c r="F15" t="n">
        <v>-30.72471616911574</v>
      </c>
      <c r="G15" t="n">
        <v>-11.84638632103045</v>
      </c>
      <c r="H15" t="n">
        <v>9.72538877613578</v>
      </c>
      <c r="I15" t="n">
        <v>-7.231784077502256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-16.34508477960943</v>
      </c>
      <c r="C16" t="n">
        <v>0.0844108086861306</v>
      </c>
      <c r="D16" t="n">
        <v>-13.08638987612595</v>
      </c>
      <c r="E16" t="n">
        <v>-30.68941323820314</v>
      </c>
      <c r="F16" t="n">
        <v>-30.03788052818628</v>
      </c>
      <c r="G16" t="n">
        <v>-12.1780689730238</v>
      </c>
      <c r="H16" t="n">
        <v>7.922984325662341</v>
      </c>
      <c r="I16" t="n">
        <v>-7.904844083201978</v>
      </c>
      <c r="J16" t="n">
        <v>-32.29164833222916</v>
      </c>
      <c r="K16" t="n">
        <v>-33.50098008928612</v>
      </c>
    </row>
    <row r="17">
      <c r="A17" s="3" t="n">
        <v>44956</v>
      </c>
      <c r="B17" t="n">
        <v>-7.221258103355099</v>
      </c>
      <c r="C17" t="n">
        <v>5.698419601431448</v>
      </c>
      <c r="D17" t="n">
        <v>-9.483444702056465</v>
      </c>
      <c r="E17" t="n">
        <v>-24.91668340070178</v>
      </c>
      <c r="F17" t="n">
        <v>-26.66425163550791</v>
      </c>
      <c r="G17" t="n">
        <v>-7.942167649561116</v>
      </c>
      <c r="H17" t="n">
        <v>15.11890175587773</v>
      </c>
      <c r="I17" t="n">
        <v>-5.76695126963952</v>
      </c>
      <c r="J17" t="n">
        <v>-28.27867849676709</v>
      </c>
      <c r="K17" t="n">
        <v>-29.00956560321154</v>
      </c>
    </row>
    <row r="18">
      <c r="A18" s="3" t="n">
        <v>44957</v>
      </c>
      <c r="B18" t="n">
        <v>-7.223287435274073</v>
      </c>
      <c r="C18" t="n">
        <v>4.641046577266605</v>
      </c>
      <c r="D18" t="n">
        <v>-9.013020442647679</v>
      </c>
      <c r="E18" t="n">
        <v>-26.73816819103165</v>
      </c>
      <c r="F18" t="n">
        <v>-30.88471066897459</v>
      </c>
      <c r="G18" t="n">
        <v>-7.520758972812491</v>
      </c>
      <c r="H18" t="n">
        <v>14.73306430258441</v>
      </c>
      <c r="I18" t="n">
        <v>-7.788398032701149</v>
      </c>
      <c r="J18" t="n">
        <v>-29.15166533896116</v>
      </c>
      <c r="K18" t="n">
        <v>-28.35239786439744</v>
      </c>
    </row>
    <row r="19">
      <c r="A19" s="3" t="n">
        <v>44958</v>
      </c>
      <c r="B19" t="n">
        <v>0.2037130643811391</v>
      </c>
      <c r="C19" t="n">
        <v>10.06493528102792</v>
      </c>
      <c r="D19" t="n">
        <v>-5.596473681984937</v>
      </c>
      <c r="E19" t="n">
        <v>-22.71590340056756</v>
      </c>
      <c r="F19" t="n">
        <v>-27.88619263095963</v>
      </c>
      <c r="G19" t="n">
        <v>-6.438690093786914</v>
      </c>
      <c r="H19" t="n">
        <v>16.26880070395926</v>
      </c>
      <c r="I19" t="n">
        <v>-3.33155644299683</v>
      </c>
      <c r="J19" t="n">
        <v>-25.82212753399526</v>
      </c>
      <c r="K19" t="n">
        <v>-25.33283006806188</v>
      </c>
    </row>
    <row r="20">
      <c r="A20" s="3" t="n">
        <v>44959</v>
      </c>
      <c r="B20" t="n">
        <v>-4.694669896038639</v>
      </c>
      <c r="C20" t="n">
        <v>11.48701137338442</v>
      </c>
      <c r="D20" t="n">
        <v>-4.043757243762336</v>
      </c>
      <c r="E20" t="n">
        <v>-21.46650809843614</v>
      </c>
      <c r="F20" t="n">
        <v>-29.59011318585605</v>
      </c>
      <c r="G20" t="n">
        <v>-3.61776217173464</v>
      </c>
      <c r="H20" t="n">
        <v>13.59427311225028</v>
      </c>
      <c r="I20" t="n">
        <v>-2.940471733544681</v>
      </c>
      <c r="J20" t="n">
        <v>-24.51151075360323</v>
      </c>
      <c r="K20" t="n">
        <v>-25.04289804819704</v>
      </c>
    </row>
    <row r="21">
      <c r="A21" s="3" t="n">
        <v>44960</v>
      </c>
      <c r="B21" t="n">
        <v>-8.92652360821754</v>
      </c>
      <c r="C21" t="n">
        <v>9.236525526911365</v>
      </c>
      <c r="D21" t="n">
        <v>-5.886274502125421</v>
      </c>
      <c r="E21" t="n">
        <v>-27.3409848922402</v>
      </c>
      <c r="F21" t="n">
        <v>-31.39260742022656</v>
      </c>
      <c r="G21" t="n">
        <v>-6.037958537898735</v>
      </c>
      <c r="H21" t="n">
        <v>11.28465301270916</v>
      </c>
      <c r="I21" t="n">
        <v>-3.533964246922583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5.974099329069849</v>
      </c>
      <c r="D22" t="n">
        <v>-9.493890458356624</v>
      </c>
      <c r="E22" t="n">
        <v>-26.12154715389572</v>
      </c>
      <c r="F22" t="n">
        <v>-32.03761080360701</v>
      </c>
      <c r="G22" t="n">
        <v>-7.500067591709469</v>
      </c>
      <c r="H22" t="n">
        <v>8.624670042688809</v>
      </c>
      <c r="I22" t="n">
        <v>-5.777176013460316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0.9599858956950369</v>
      </c>
      <c r="D23" t="n">
        <v>-10.68198499171609</v>
      </c>
      <c r="E23" t="n">
        <v>-27.32052034918738</v>
      </c>
      <c r="F23" t="n">
        <v>-31.73196032953319</v>
      </c>
      <c r="G23" t="n">
        <v>-10.39217144906361</v>
      </c>
      <c r="H23" t="n">
        <v>9.688587355630451</v>
      </c>
      <c r="I23" t="n">
        <v>-6.796310751070466</v>
      </c>
      <c r="J23" t="n">
        <v>-29.19486078899914</v>
      </c>
      <c r="K23" t="n">
        <v>-31.15155515154887</v>
      </c>
    </row>
    <row r="24">
      <c r="A24" s="3" t="n">
        <v>44965</v>
      </c>
      <c r="B24" t="n">
        <v>-5.84509858771507</v>
      </c>
      <c r="C24" t="n">
        <v>3.716549882150955</v>
      </c>
      <c r="D24" t="n">
        <v>-6.536487547776526</v>
      </c>
      <c r="E24" t="n">
        <v>-23.02707196029776</v>
      </c>
      <c r="F24" t="n">
        <v>-27.94289197723411</v>
      </c>
      <c r="G24" t="n">
        <v>-9.743622527970974</v>
      </c>
      <c r="H24" t="n">
        <v>12.35711219417746</v>
      </c>
      <c r="I24" t="n">
        <v>-4.73943390244721</v>
      </c>
      <c r="J24" t="n">
        <v>-27.18060111558137</v>
      </c>
      <c r="K24" t="n">
        <v>-28.89815993857185</v>
      </c>
    </row>
    <row r="25">
      <c r="A25" s="3" t="n">
        <v>44966</v>
      </c>
      <c r="B25" t="n">
        <v>-5.938571409165771</v>
      </c>
      <c r="C25" t="n">
        <v>3.209834311488491</v>
      </c>
      <c r="D25" t="n">
        <v>-5.118408554537945</v>
      </c>
      <c r="E25" t="n">
        <v>-24.35952355866736</v>
      </c>
      <c r="F25" t="n">
        <v>-28.39582283839893</v>
      </c>
      <c r="G25" t="n">
        <v>-6.928960381798666</v>
      </c>
      <c r="H25" t="n">
        <v>13.36027829733331</v>
      </c>
      <c r="I25" t="n">
        <v>-3.934251674940747</v>
      </c>
      <c r="J25" t="n">
        <v>-26.51584918910742</v>
      </c>
      <c r="K25" t="n">
        <v>-27.81579357795414</v>
      </c>
    </row>
    <row r="26">
      <c r="A26" s="3" t="n">
        <v>44967</v>
      </c>
      <c r="B26" t="n">
        <v>-5.604168666165831</v>
      </c>
      <c r="C26" t="n">
        <v>1.00559657806607</v>
      </c>
      <c r="D26" t="n">
        <v>-4.177822271131082</v>
      </c>
      <c r="E26" t="n">
        <v>-22.5210785567905</v>
      </c>
      <c r="F26" t="n">
        <v>-27.25216813774278</v>
      </c>
      <c r="G26" t="n">
        <v>-6.446711055328991</v>
      </c>
      <c r="H26" t="n">
        <v>16.63267085863811</v>
      </c>
      <c r="I26" t="n">
        <v>-3.112027734464695</v>
      </c>
      <c r="J26" t="n">
        <v>-26.21951888551511</v>
      </c>
      <c r="K26" t="n">
        <v>-26.35797231255701</v>
      </c>
    </row>
    <row r="27">
      <c r="A27" s="3" t="n">
        <v>44970</v>
      </c>
      <c r="B27" t="n">
        <v>-10.6978703133899</v>
      </c>
      <c r="C27" t="n">
        <v>0.3667531924918199</v>
      </c>
      <c r="D27" t="n">
        <v>-6.751213117329479</v>
      </c>
      <c r="E27" t="n">
        <v>-23.88946618692658</v>
      </c>
      <c r="F27" t="n">
        <v>-27.10427094658871</v>
      </c>
      <c r="G27" t="n">
        <v>-7.955861993120228</v>
      </c>
      <c r="H27" t="n">
        <v>14.47907973026195</v>
      </c>
      <c r="I27" t="n">
        <v>-3.716723302492264</v>
      </c>
      <c r="J27" t="n">
        <v>-26.78448902602454</v>
      </c>
      <c r="K27" t="n">
        <v>-27.72336025889983</v>
      </c>
    </row>
    <row r="28">
      <c r="A28" s="3" t="n">
        <v>44971</v>
      </c>
      <c r="B28" t="n">
        <v>-13.10224696546415</v>
      </c>
      <c r="C28" t="n">
        <v>-0.1391257105637367</v>
      </c>
      <c r="D28" t="n">
        <v>-6.307520424442048</v>
      </c>
      <c r="E28" t="n">
        <v>-25.41322164187455</v>
      </c>
      <c r="F28" t="n">
        <v>-27.48105918073558</v>
      </c>
      <c r="G28" t="n">
        <v>-10.69917145908833</v>
      </c>
      <c r="H28" t="n">
        <v>9.842014975609793</v>
      </c>
      <c r="I28" t="n">
        <v>-3.667410867751808</v>
      </c>
      <c r="J28" t="n">
        <v>-27.1336261411678</v>
      </c>
      <c r="K28" t="n">
        <v>-28.0290870536563</v>
      </c>
    </row>
    <row r="29">
      <c r="A29" s="3" t="n">
        <v>44972</v>
      </c>
      <c r="B29" t="n">
        <v>-11.71993701868093</v>
      </c>
      <c r="C29" t="n">
        <v>-0.2761267840268755</v>
      </c>
      <c r="D29" t="n">
        <v>-7.798259780674854</v>
      </c>
      <c r="E29" t="n">
        <v>-24.02731501052279</v>
      </c>
      <c r="F29" t="n">
        <v>-29.12904534043553</v>
      </c>
      <c r="G29" t="n">
        <v>-9.780859079184435</v>
      </c>
      <c r="H29" t="n">
        <v>10.50077205777613</v>
      </c>
      <c r="I29" t="n">
        <v>-3.353681842823053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1.579976509931003</v>
      </c>
      <c r="D30" t="n">
        <v>-4.931914253914882</v>
      </c>
      <c r="E30" t="n">
        <v>-16.54628358499991</v>
      </c>
      <c r="F30" t="n">
        <v>-23.03205134357091</v>
      </c>
      <c r="G30" t="n">
        <v>-7.228943934591192</v>
      </c>
      <c r="H30" t="n">
        <v>18.82567418039001</v>
      </c>
      <c r="I30" t="n">
        <v>-0.333864814271434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-2.05719871672988</v>
      </c>
      <c r="C31" t="n">
        <v>1.40839871089391</v>
      </c>
      <c r="D31" t="n">
        <v>-3.812542104838568</v>
      </c>
      <c r="E31" t="n">
        <v>-16.46499989851547</v>
      </c>
      <c r="F31" t="n">
        <v>-21.25091848506552</v>
      </c>
      <c r="G31" t="n">
        <v>-2.933009540189035</v>
      </c>
      <c r="H31" t="n">
        <v>25.67626076282721</v>
      </c>
      <c r="I31" t="n">
        <v>-2.94685356841462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-2.341542268742303</v>
      </c>
      <c r="C32" t="n">
        <v>0.04196274155432445</v>
      </c>
      <c r="D32" t="n">
        <v>-6.405738827045083</v>
      </c>
      <c r="E32" t="n">
        <v>-18.96604432789168</v>
      </c>
      <c r="F32" t="n">
        <v>-23.49870968299459</v>
      </c>
      <c r="G32" t="n">
        <v>-7.038395264265818</v>
      </c>
      <c r="H32" t="n">
        <v>22.89219811911982</v>
      </c>
      <c r="I32" t="n">
        <v>-5.458962585019322</v>
      </c>
      <c r="J32" t="n">
        <v>-16.75205091200622</v>
      </c>
      <c r="K32" t="n">
        <v>-26.96374624125026</v>
      </c>
    </row>
    <row r="33">
      <c r="A33" s="3" t="n">
        <v>44978</v>
      </c>
      <c r="B33" t="n">
        <v>-1.308988251609966</v>
      </c>
      <c r="C33" t="n">
        <v>-0.835887204489727</v>
      </c>
      <c r="D33" t="n">
        <v>-6.90175604693859</v>
      </c>
      <c r="E33" t="n">
        <v>-17.75352265142693</v>
      </c>
      <c r="F33" t="n">
        <v>-24.49253328714462</v>
      </c>
      <c r="G33" t="n">
        <v>-7.832053147664331</v>
      </c>
      <c r="H33" t="n">
        <v>24.72456594304298</v>
      </c>
      <c r="I33" t="n">
        <v>-6.32774822254264</v>
      </c>
      <c r="J33" t="n">
        <v>-17.71006722333732</v>
      </c>
      <c r="K33" t="n">
        <v>-27.80577991574953</v>
      </c>
    </row>
    <row r="34">
      <c r="A34" s="3" t="n">
        <v>44979</v>
      </c>
      <c r="B34" t="n">
        <v>0.3994786824420338</v>
      </c>
      <c r="C34" t="n">
        <v>-1.566044783115395</v>
      </c>
      <c r="D34" t="n">
        <v>-7.491357941765142</v>
      </c>
      <c r="E34" t="n">
        <v>-18.05644385485273</v>
      </c>
      <c r="F34" t="n">
        <v>-25.35883348309562</v>
      </c>
      <c r="G34" t="n">
        <v>-7.315498664345932</v>
      </c>
      <c r="H34" t="n">
        <v>29.99693684759015</v>
      </c>
      <c r="I34" t="n">
        <v>-6.964872106132192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3.823170111077601</v>
      </c>
      <c r="C35" t="n">
        <v>-1.573386314809766</v>
      </c>
      <c r="D35" t="n">
        <v>-7.188327496709935</v>
      </c>
      <c r="E35" t="n">
        <v>-16.19408396327205</v>
      </c>
      <c r="F35" t="n">
        <v>-26.23780596625256</v>
      </c>
      <c r="G35" t="n">
        <v>-7.445016958937723</v>
      </c>
      <c r="H35" t="n">
        <v>30.04783296449096</v>
      </c>
      <c r="I35" t="n">
        <v>-6.868545903162571</v>
      </c>
      <c r="J35" t="n">
        <v>-17.77540263831636</v>
      </c>
      <c r="K35" t="n">
        <v>-29.2011535504228</v>
      </c>
    </row>
    <row r="36">
      <c r="A36" s="3" t="n">
        <v>44981</v>
      </c>
      <c r="B36" t="n">
        <v>0.6501912438515278</v>
      </c>
      <c r="C36" t="n">
        <v>-1.50728586989396</v>
      </c>
      <c r="D36" t="n">
        <v>-8.464902628363591</v>
      </c>
      <c r="E36" t="n">
        <v>-16.20424483482469</v>
      </c>
      <c r="F36" t="n">
        <v>-26.77509397608815</v>
      </c>
      <c r="G36" t="n">
        <v>-5.592015588465326</v>
      </c>
      <c r="H36" t="n">
        <v>28.7604056236481</v>
      </c>
      <c r="I36" t="n">
        <v>-5.374624776860659</v>
      </c>
      <c r="J36" t="n">
        <v>-17.35412732013706</v>
      </c>
      <c r="K36" t="n">
        <v>-30.35197164158374</v>
      </c>
    </row>
    <row r="37">
      <c r="A37" s="3" t="n">
        <v>44984</v>
      </c>
      <c r="B37" t="n">
        <v>-1.846330822187114</v>
      </c>
      <c r="C37" t="n">
        <v>-1.198513618724151</v>
      </c>
      <c r="D37" t="n">
        <v>-11.09329942090663</v>
      </c>
      <c r="E37" t="n">
        <v>-19.34581531423908</v>
      </c>
      <c r="F37" t="n">
        <v>-33.29259759684212</v>
      </c>
      <c r="G37" t="n">
        <v>-3.849338803074775</v>
      </c>
      <c r="H37" t="n">
        <v>23.93326025376368</v>
      </c>
      <c r="I37" t="n">
        <v>-3.845211525667436</v>
      </c>
      <c r="J37" t="n">
        <v>-17.39803437461652</v>
      </c>
      <c r="K37" t="n">
        <v>-30.05953911926015</v>
      </c>
    </row>
    <row r="38">
      <c r="A38" s="3" t="n">
        <v>44985</v>
      </c>
      <c r="B38" t="n">
        <v>-1.691853412718058</v>
      </c>
      <c r="C38" t="n">
        <v>-2.071182910785951</v>
      </c>
      <c r="D38" t="n">
        <v>-12.80186540785238</v>
      </c>
      <c r="E38" t="n">
        <v>-19.17098113088755</v>
      </c>
      <c r="F38" t="n">
        <v>-33.13940497574833</v>
      </c>
      <c r="G38" t="n">
        <v>-4.618038653484257</v>
      </c>
      <c r="H38" t="n">
        <v>22.18737301579188</v>
      </c>
      <c r="I38" t="n">
        <v>-3.787248284219946</v>
      </c>
      <c r="J38" t="n">
        <v>-18.45721389401353</v>
      </c>
      <c r="K38" t="n">
        <v>-31.0115601255742</v>
      </c>
    </row>
    <row r="39">
      <c r="A39" s="3" t="n">
        <v>44986</v>
      </c>
      <c r="B39" t="n">
        <v>3.248041161824911</v>
      </c>
      <c r="C39" t="n">
        <v>5.024141391294257</v>
      </c>
      <c r="D39" t="n">
        <v>-8.922510536520868</v>
      </c>
      <c r="E39" t="n">
        <v>-14.29203408596623</v>
      </c>
      <c r="F39" t="n">
        <v>-28.73112872467287</v>
      </c>
      <c r="G39" t="n">
        <v>0.4412514268459011</v>
      </c>
      <c r="H39" t="n">
        <v>31.20082836414728</v>
      </c>
      <c r="I39" t="n">
        <v>3.015610787855749</v>
      </c>
      <c r="J39" t="n">
        <v>-11.45096457398505</v>
      </c>
      <c r="K39" t="n">
        <v>-26.43104730238509</v>
      </c>
    </row>
    <row r="40">
      <c r="A40" s="3" t="n">
        <v>44987</v>
      </c>
      <c r="B40" t="n">
        <v>-4.219942827069012</v>
      </c>
      <c r="C40" t="n">
        <v>2.578094631073879</v>
      </c>
      <c r="D40" t="n">
        <v>-11.24750513497046</v>
      </c>
      <c r="E40" t="n">
        <v>-16.68411391140137</v>
      </c>
      <c r="F40" t="n">
        <v>-31.47313902603153</v>
      </c>
      <c r="G40" t="n">
        <v>-2.381325663182365</v>
      </c>
      <c r="H40" t="n">
        <v>26.65250982343586</v>
      </c>
      <c r="I40" t="n">
        <v>-2.358000828472229</v>
      </c>
      <c r="J40" t="n">
        <v>-16.35264099745484</v>
      </c>
      <c r="K40" t="n">
        <v>-29.35717895919687</v>
      </c>
    </row>
    <row r="41">
      <c r="A41" s="3" t="n">
        <v>44988</v>
      </c>
      <c r="B41" t="n">
        <v>-4.734891367881033</v>
      </c>
      <c r="C41" t="n">
        <v>4.041743023877298</v>
      </c>
      <c r="D41" t="n">
        <v>-11.90811389373879</v>
      </c>
      <c r="E41" t="n">
        <v>-18.51669364682019</v>
      </c>
      <c r="F41" t="n">
        <v>-31.70721662575492</v>
      </c>
      <c r="G41" t="n">
        <v>-1.633142714990854</v>
      </c>
      <c r="H41" t="n">
        <v>24.7379160687768</v>
      </c>
      <c r="I41" t="n">
        <v>-2.674159424494604</v>
      </c>
      <c r="J41" t="n">
        <v>-19.38807348063463</v>
      </c>
      <c r="K41" t="n">
        <v>-28.9906032253249</v>
      </c>
    </row>
    <row r="42">
      <c r="A42" s="3" t="n">
        <v>44991</v>
      </c>
      <c r="B42" t="n">
        <v>-2.242140795176073</v>
      </c>
      <c r="C42" t="n">
        <v>5.828217249340928</v>
      </c>
      <c r="D42" t="n">
        <v>-9.557001852680003</v>
      </c>
      <c r="E42" t="n">
        <v>-16.76275823908516</v>
      </c>
      <c r="F42" t="n">
        <v>-30.67431215967888</v>
      </c>
      <c r="G42" t="n">
        <v>1.549686670169659</v>
      </c>
      <c r="H42" t="n">
        <v>26.71501542724759</v>
      </c>
      <c r="I42" t="n">
        <v>-1.586361238679257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-7.184952173075687</v>
      </c>
      <c r="C43" t="n">
        <v>3.029497031994199</v>
      </c>
      <c r="D43" t="n">
        <v>-11.38133596309484</v>
      </c>
      <c r="E43" t="n">
        <v>-19.57849902610854</v>
      </c>
      <c r="F43" t="n">
        <v>-30.37790072843645</v>
      </c>
      <c r="G43" t="n">
        <v>1.224879196907724</v>
      </c>
      <c r="H43" t="n">
        <v>20.64136822994331</v>
      </c>
      <c r="I43" t="n">
        <v>-0.9960681459355802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-7.39515506921502</v>
      </c>
      <c r="C44" t="n">
        <v>2.774484214060058</v>
      </c>
      <c r="D44" t="n">
        <v>-12.23653076553367</v>
      </c>
      <c r="E44" t="n">
        <v>-21.51144741540906</v>
      </c>
      <c r="F44" t="n">
        <v>-32.56485716272681</v>
      </c>
      <c r="G44" t="n">
        <v>1.979494000658844</v>
      </c>
      <c r="H44" t="n">
        <v>19.41760545665001</v>
      </c>
      <c r="I44" t="n">
        <v>-2.005480449091535</v>
      </c>
      <c r="J44" t="n">
        <v>-23.61827167630839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1.34028663216037</v>
      </c>
      <c r="D45" t="n">
        <v>-13.59102052408986</v>
      </c>
      <c r="E45" t="n">
        <v>-24.42120462584086</v>
      </c>
      <c r="F45" t="n">
        <v>-33.40841026582532</v>
      </c>
      <c r="G45" t="n">
        <v>2.279377084313738</v>
      </c>
      <c r="H45" t="n">
        <v>15.67331473684071</v>
      </c>
      <c r="I45" t="n">
        <v>-1.069888603040015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-13.88771422865936</v>
      </c>
      <c r="C46" t="n">
        <v>-2.057096653880996</v>
      </c>
      <c r="D46" t="n">
        <v>-17.54875699822252</v>
      </c>
      <c r="E46" t="n">
        <v>-27.44151176836354</v>
      </c>
      <c r="F46" t="n">
        <v>-36.91642780079544</v>
      </c>
      <c r="G46" t="n">
        <v>-1.804475365896785</v>
      </c>
      <c r="H46" t="n">
        <v>11.18605213324044</v>
      </c>
      <c r="I46" t="n">
        <v>-5.641801044236927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-12.66501534113987</v>
      </c>
      <c r="C47" t="n">
        <v>-3.958939345887635</v>
      </c>
      <c r="D47" t="n">
        <v>-19.99771885118286</v>
      </c>
      <c r="E47" t="n">
        <v>-27.50079360400611</v>
      </c>
      <c r="F47" t="n">
        <v>-39.75107557886265</v>
      </c>
      <c r="G47" t="n">
        <v>-2.198877016921175</v>
      </c>
      <c r="H47" t="n">
        <v>7.944014486694662</v>
      </c>
      <c r="I47" t="n">
        <v>-8.398860875524761</v>
      </c>
      <c r="J47" t="n">
        <v>-22.36530612948644</v>
      </c>
      <c r="K47" t="n">
        <v>-34.49165506396132</v>
      </c>
    </row>
    <row r="48">
      <c r="A48" s="3" t="n">
        <v>45000</v>
      </c>
      <c r="B48" t="n">
        <v>-5.919396529623078</v>
      </c>
      <c r="C48" t="n">
        <v>-5.106986340562624</v>
      </c>
      <c r="D48" t="n">
        <v>-20.5671865877054</v>
      </c>
      <c r="E48" t="n">
        <v>-26.0667250557532</v>
      </c>
      <c r="F48" t="n">
        <v>-39.43041569825293</v>
      </c>
      <c r="G48" t="n">
        <v>-2.505500875894218</v>
      </c>
      <c r="H48" t="n">
        <v>6.725425784249728</v>
      </c>
      <c r="I48" t="n">
        <v>-8.562951863065004</v>
      </c>
      <c r="J48" t="n">
        <v>-21.41477050152194</v>
      </c>
      <c r="K48" t="n">
        <v>-35.43368686956458</v>
      </c>
    </row>
    <row r="49">
      <c r="A49" s="3" t="n">
        <v>45001</v>
      </c>
      <c r="B49" t="n">
        <v>-9.069880252064255</v>
      </c>
      <c r="C49" t="n">
        <v>-5.846859987469477</v>
      </c>
      <c r="D49" t="n">
        <v>-21.2690888326807</v>
      </c>
      <c r="E49" t="n">
        <v>-25.97551438908949</v>
      </c>
      <c r="F49" t="n">
        <v>-40.80167905742515</v>
      </c>
      <c r="G49" t="n">
        <v>-2.282228407178766</v>
      </c>
      <c r="H49" t="n">
        <v>3.76732903166257</v>
      </c>
      <c r="I49" t="n">
        <v>-8.408815807393498</v>
      </c>
      <c r="J49" t="n">
        <v>-21.25542232928618</v>
      </c>
      <c r="K49" t="n">
        <v>-35.70795604878298</v>
      </c>
    </row>
    <row r="50">
      <c r="A50" s="3" t="n">
        <v>45002</v>
      </c>
      <c r="B50" t="n">
        <v>-9.53289101279754</v>
      </c>
      <c r="C50" t="n">
        <v>-3.442289378775876</v>
      </c>
      <c r="D50" t="n">
        <v>-23.23284200521022</v>
      </c>
      <c r="E50" t="n">
        <v>-24.59324245216659</v>
      </c>
      <c r="F50" t="n">
        <v>-41.86334202162555</v>
      </c>
      <c r="G50" t="n">
        <v>-2.839342543307766</v>
      </c>
      <c r="H50" t="n">
        <v>4.929811395728256</v>
      </c>
      <c r="I50" t="n">
        <v>-9.67322739983244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-7.748433671997734</v>
      </c>
      <c r="C51" t="n">
        <v>-2.876088313631808</v>
      </c>
      <c r="D51" t="n">
        <v>-22.03459901555667</v>
      </c>
      <c r="E51" t="n">
        <v>-21.59184331275243</v>
      </c>
      <c r="F51" t="n">
        <v>-41.58584588255025</v>
      </c>
      <c r="G51" t="n">
        <v>-1.22744096284213</v>
      </c>
      <c r="H51" t="n">
        <v>6.330910401498646</v>
      </c>
      <c r="I51" t="n">
        <v>-9.475924643238853</v>
      </c>
      <c r="J51" t="n">
        <v>-20.36134656580146</v>
      </c>
      <c r="K51" t="n">
        <v>-36.85241853043068</v>
      </c>
    </row>
    <row r="52">
      <c r="A52" s="3" t="n">
        <v>45006</v>
      </c>
      <c r="B52" t="n">
        <v>-13.41219602941299</v>
      </c>
      <c r="C52" t="n">
        <v>-5.317175564735821</v>
      </c>
      <c r="D52" t="n">
        <v>-24.80218656695257</v>
      </c>
      <c r="E52" t="n">
        <v>-21.50410194073361</v>
      </c>
      <c r="F52" t="n">
        <v>-40.92732156045077</v>
      </c>
      <c r="G52" t="n">
        <v>-4.776248774820601</v>
      </c>
      <c r="H52" t="n">
        <v>2.037128431221813</v>
      </c>
      <c r="I52" t="n">
        <v>-12.06427377108023</v>
      </c>
      <c r="J52" t="n">
        <v>-22.97295580103217</v>
      </c>
      <c r="K52" t="n">
        <v>-38.092714754295</v>
      </c>
    </row>
    <row r="53">
      <c r="A53" s="3" t="n">
        <v>45007</v>
      </c>
      <c r="B53" t="n">
        <v>-14.00257992201976</v>
      </c>
      <c r="C53" t="n">
        <v>-5.325981640865685</v>
      </c>
      <c r="D53" t="n">
        <v>-23.47104083449357</v>
      </c>
      <c r="E53" t="n">
        <v>-23.0388926782252</v>
      </c>
      <c r="F53" t="n">
        <v>-40.86484418232787</v>
      </c>
      <c r="G53" t="n">
        <v>-4.432141695560898</v>
      </c>
      <c r="H53" t="n">
        <v>1.11182325288921</v>
      </c>
      <c r="I53" t="n">
        <v>-11.77165619111735</v>
      </c>
      <c r="J53" t="n">
        <v>-22.88159824398016</v>
      </c>
      <c r="K53" t="n">
        <v>-38.39648919177468</v>
      </c>
    </row>
    <row r="54">
      <c r="A54" s="3" t="n">
        <v>45008</v>
      </c>
      <c r="B54" t="n">
        <v>-14.21806705801179</v>
      </c>
      <c r="C54" t="n">
        <v>-4.382543984249255</v>
      </c>
      <c r="D54" t="n">
        <v>-24.21747017392977</v>
      </c>
      <c r="E54" t="n">
        <v>-22.28715087670367</v>
      </c>
      <c r="F54" t="n">
        <v>-41.35047735816273</v>
      </c>
      <c r="G54" t="n">
        <v>-5.009058017319557</v>
      </c>
      <c r="H54" t="n">
        <v>0.8496617708499965</v>
      </c>
      <c r="I54" t="n">
        <v>-10.82689366014329</v>
      </c>
      <c r="J54" t="n">
        <v>-22.17826468138427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-6.321555299919912</v>
      </c>
      <c r="D55" t="n">
        <v>-25.26650312140893</v>
      </c>
      <c r="E55" t="n">
        <v>-23.88438661691345</v>
      </c>
      <c r="F55" t="n">
        <v>-44.32979301558052</v>
      </c>
      <c r="G55" t="n">
        <v>-5.904535033166525</v>
      </c>
      <c r="H55" t="n">
        <v>-3.88201390066113</v>
      </c>
      <c r="I55" t="n">
        <v>-12.73198198398847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-16.82958604401934</v>
      </c>
      <c r="C56" t="n">
        <v>-6.684889002862027</v>
      </c>
      <c r="D56" t="n">
        <v>-24.21494503741964</v>
      </c>
      <c r="E56" t="n">
        <v>-24.05252824602151</v>
      </c>
      <c r="F56" t="n">
        <v>-45.66021738786926</v>
      </c>
      <c r="G56" t="n">
        <v>-4.374744483898796</v>
      </c>
      <c r="H56" t="n">
        <v>-1.839639523419823</v>
      </c>
      <c r="I56" t="n">
        <v>-12.95094107478789</v>
      </c>
      <c r="J56" t="n">
        <v>-25.08350201669795</v>
      </c>
      <c r="K56" t="n">
        <v>-40.25612559282236</v>
      </c>
    </row>
    <row r="57">
      <c r="A57" s="3" t="n">
        <v>45013</v>
      </c>
      <c r="B57" t="n">
        <v>-18.4913832393558</v>
      </c>
      <c r="C57" t="n">
        <v>-8.491397380183308</v>
      </c>
      <c r="D57" t="n">
        <v>-25.40394267219506</v>
      </c>
      <c r="E57" t="n">
        <v>-25.38379923941447</v>
      </c>
      <c r="F57" t="n">
        <v>-48.87046597214576</v>
      </c>
      <c r="G57" t="n">
        <v>-6.369632942069769</v>
      </c>
      <c r="H57" t="n">
        <v>-3.730182403396265</v>
      </c>
      <c r="I57" t="n">
        <v>-13.99696170121285</v>
      </c>
      <c r="J57" t="n">
        <v>-28.52804847770019</v>
      </c>
      <c r="K57" t="n">
        <v>-41.02857143474433</v>
      </c>
    </row>
    <row r="58">
      <c r="A58" s="3" t="n">
        <v>45014</v>
      </c>
      <c r="B58" t="n">
        <v>-16.0320661075878</v>
      </c>
      <c r="C58" t="n">
        <v>-5.156522049062362</v>
      </c>
      <c r="D58" t="n">
        <v>-24.67652548955954</v>
      </c>
      <c r="E58" t="n">
        <v>-24.3805866104176</v>
      </c>
      <c r="F58" t="n">
        <v>-46.49803029455133</v>
      </c>
      <c r="G58" t="n">
        <v>-4.536055393042215</v>
      </c>
      <c r="H58" t="n">
        <v>-1.955157205316727</v>
      </c>
      <c r="I58" t="n">
        <v>-12.37130424445873</v>
      </c>
      <c r="J58" t="n">
        <v>-26.01445427661041</v>
      </c>
      <c r="K58" t="n">
        <v>-39.84738976105827</v>
      </c>
    </row>
    <row r="59">
      <c r="A59" s="3" t="n">
        <v>45016</v>
      </c>
      <c r="B59" t="n">
        <v>-10.78248662921419</v>
      </c>
      <c r="C59" t="n">
        <v>-2.303767390987632</v>
      </c>
      <c r="D59" t="n">
        <v>-22.14935527091857</v>
      </c>
      <c r="E59" t="n">
        <v>-20.66905428653144</v>
      </c>
      <c r="F59" t="n">
        <v>-45.0715425051019</v>
      </c>
      <c r="G59" t="n">
        <v>-1.435466625935544</v>
      </c>
      <c r="H59" t="n">
        <v>0.4623960748941558</v>
      </c>
      <c r="I59" t="n">
        <v>-10.50689832487832</v>
      </c>
      <c r="J59" t="n">
        <v>-24.29268036444869</v>
      </c>
      <c r="K59" t="n">
        <v>-38.48752966856807</v>
      </c>
    </row>
    <row r="60">
      <c r="A60" s="3" t="n">
        <v>45019</v>
      </c>
      <c r="B60" t="n">
        <v>-11.34792333725826</v>
      </c>
      <c r="C60" t="n">
        <v>-1.459991894974499</v>
      </c>
      <c r="D60" t="n">
        <v>-23.5751086508719</v>
      </c>
      <c r="E60" t="n">
        <v>-20.38075620711304</v>
      </c>
      <c r="F60" t="n">
        <v>-45.66290494109722</v>
      </c>
      <c r="G60" t="n">
        <v>-0.5576055459718066</v>
      </c>
      <c r="H60" t="n">
        <v>-3.820909259442851</v>
      </c>
      <c r="I60" t="n">
        <v>-10.61495008457037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-8.470345076161912</v>
      </c>
      <c r="C61" t="n">
        <v>-0.0750310669740295</v>
      </c>
      <c r="D61" t="n">
        <v>-23.61414795406001</v>
      </c>
      <c r="E61" t="n">
        <v>-22.48954751645156</v>
      </c>
      <c r="F61" t="n">
        <v>-45.93427775560489</v>
      </c>
      <c r="G61" t="n">
        <v>-2.768592977666229</v>
      </c>
      <c r="H61" t="n">
        <v>-4.049122276979711</v>
      </c>
      <c r="I61" t="n">
        <v>-10.13860740223684</v>
      </c>
      <c r="J61" t="n">
        <v>-22.75289673755188</v>
      </c>
      <c r="K61" t="n">
        <v>-37.79185558710115</v>
      </c>
    </row>
    <row r="62">
      <c r="A62" s="3" t="n">
        <v>45022</v>
      </c>
      <c r="B62" t="n">
        <v>-8.947457134038729</v>
      </c>
      <c r="C62" t="n">
        <v>-1.692767844622611</v>
      </c>
      <c r="D62" t="n">
        <v>-23.81873759402866</v>
      </c>
      <c r="E62" t="n">
        <v>-21.52805830128494</v>
      </c>
      <c r="F62" t="n">
        <v>-45.75094534016844</v>
      </c>
      <c r="G62" t="n">
        <v>-4.080229902153121</v>
      </c>
      <c r="H62" t="n">
        <v>-3.677009189409775</v>
      </c>
      <c r="I62" t="n">
        <v>-10.86902428396905</v>
      </c>
      <c r="J62" t="n">
        <v>-23.66611503742437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-1.180849423652952</v>
      </c>
      <c r="D63" t="n">
        <v>-23.38074267806114</v>
      </c>
      <c r="E63" t="n">
        <v>-21.3622710618756</v>
      </c>
      <c r="F63" t="n">
        <v>-44.68144010296113</v>
      </c>
      <c r="G63" t="n">
        <v>-2.62181518653094</v>
      </c>
      <c r="H63" t="n">
        <v>-2.32935361007004</v>
      </c>
      <c r="I63" t="n">
        <v>-10.13906121871948</v>
      </c>
      <c r="J63" t="n">
        <v>-22.0108686426692</v>
      </c>
      <c r="K63" t="n">
        <v>-37.29896298673323</v>
      </c>
    </row>
    <row r="64">
      <c r="A64" s="3" t="n">
        <v>45027</v>
      </c>
      <c r="B64" t="n">
        <v>-9.932465299236238</v>
      </c>
      <c r="C64" t="n">
        <v>-4.050494584207298</v>
      </c>
      <c r="D64" t="n">
        <v>-23.70632554221698</v>
      </c>
      <c r="E64" t="n">
        <v>-23.34708785127707</v>
      </c>
      <c r="F64" t="n">
        <v>-44.54364625633864</v>
      </c>
      <c r="G64" t="n">
        <v>-5.347439283227839</v>
      </c>
      <c r="H64" t="n">
        <v>-4.936807159689661</v>
      </c>
      <c r="I64" t="n">
        <v>-11.77711069237911</v>
      </c>
      <c r="J64" t="n">
        <v>-23.24096800555405</v>
      </c>
      <c r="K64" t="n">
        <v>-38.2014695941218</v>
      </c>
    </row>
    <row r="65">
      <c r="A65" s="3" t="n">
        <v>45028</v>
      </c>
      <c r="B65" t="n">
        <v>-9.497978951721853</v>
      </c>
      <c r="C65" t="n">
        <v>-4.067330107136535</v>
      </c>
      <c r="D65" t="n">
        <v>-21.59469972649769</v>
      </c>
      <c r="E65" t="n">
        <v>-22.91463536075224</v>
      </c>
      <c r="F65" t="n">
        <v>-43.97746193216555</v>
      </c>
      <c r="G65" t="n">
        <v>-4.730321192124698</v>
      </c>
      <c r="H65" t="n">
        <v>-6.70005841509913</v>
      </c>
      <c r="I65" t="n">
        <v>-12.04947307215367</v>
      </c>
      <c r="J65" t="n">
        <v>-21.92658934685653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-4.050043434097372</v>
      </c>
      <c r="D66" t="n">
        <v>-22.39632119680812</v>
      </c>
      <c r="E66" t="n">
        <v>-25.66759830599635</v>
      </c>
      <c r="F66" t="n">
        <v>-43.4485610938926</v>
      </c>
      <c r="G66" t="n">
        <v>-5.258526544428976</v>
      </c>
      <c r="H66" t="n">
        <v>-9.059703976162602</v>
      </c>
      <c r="I66" t="n">
        <v>-12.11236140680837</v>
      </c>
      <c r="J66" t="n">
        <v>-21.99207997518361</v>
      </c>
      <c r="K66" t="n">
        <v>-37.79679161121648</v>
      </c>
    </row>
    <row r="67">
      <c r="A67" s="3" t="n">
        <v>45033</v>
      </c>
      <c r="B67" t="n">
        <v>-10.03080426044489</v>
      </c>
      <c r="C67" t="n">
        <v>-6.926909753650168</v>
      </c>
      <c r="D67" t="n">
        <v>-29.01584189461203</v>
      </c>
      <c r="E67" t="n">
        <v>-29.35590047668396</v>
      </c>
      <c r="F67" t="n">
        <v>-43.97640838711401</v>
      </c>
      <c r="G67" t="n">
        <v>-6.47271710239562</v>
      </c>
      <c r="H67" t="n">
        <v>-9.81308296361032</v>
      </c>
      <c r="I67" t="n">
        <v>-11.80024922719657</v>
      </c>
      <c r="J67" t="n">
        <v>-26.53915164488734</v>
      </c>
      <c r="K67" t="n">
        <v>-37.63620978796071</v>
      </c>
    </row>
    <row r="68">
      <c r="A68" s="3" t="n">
        <v>45034</v>
      </c>
      <c r="B68" t="n">
        <v>-6.539234119294035</v>
      </c>
      <c r="C68" t="n">
        <v>-4.345344143111374</v>
      </c>
      <c r="D68" t="n">
        <v>-29.09755557650455</v>
      </c>
      <c r="E68" t="n">
        <v>-28.97708137706705</v>
      </c>
      <c r="F68" t="n">
        <v>-42.3819697857299</v>
      </c>
      <c r="G68" t="n">
        <v>-5.716445684576088</v>
      </c>
      <c r="H68" t="n">
        <v>-6.672256842049073</v>
      </c>
      <c r="I68" t="n">
        <v>-12.08186097190652</v>
      </c>
      <c r="J68" t="n">
        <v>-25.87859494505705</v>
      </c>
      <c r="K68" t="n">
        <v>-36.81039635157378</v>
      </c>
    </row>
    <row r="69">
      <c r="A69" s="3" t="n">
        <v>45035</v>
      </c>
      <c r="B69" t="n">
        <v>-8.190975877880701</v>
      </c>
      <c r="C69" t="n">
        <v>-3.982398441717228</v>
      </c>
      <c r="D69" t="n">
        <v>-28.73916604746637</v>
      </c>
      <c r="E69" t="n">
        <v>-29.95339412309258</v>
      </c>
      <c r="F69" t="n">
        <v>-41.78550871294301</v>
      </c>
      <c r="G69" t="n">
        <v>-5.780239555219113</v>
      </c>
      <c r="H69" t="n">
        <v>-3.485481587112149</v>
      </c>
      <c r="I69" t="n">
        <v>-13.48974629369758</v>
      </c>
      <c r="J69" t="n">
        <v>-26.71833733127455</v>
      </c>
      <c r="K69" t="n">
        <v>-36.66806589626955</v>
      </c>
    </row>
    <row r="70">
      <c r="A70" s="3" t="n">
        <v>45036</v>
      </c>
      <c r="B70" t="n">
        <v>-6.699028479489999</v>
      </c>
      <c r="C70" t="n">
        <v>-3.89406087609141</v>
      </c>
      <c r="D70" t="n">
        <v>-28.26950737502699</v>
      </c>
      <c r="E70" t="n">
        <v>-28.89914018312852</v>
      </c>
      <c r="F70" t="n">
        <v>-41.28647416990121</v>
      </c>
      <c r="G70" t="n">
        <v>-3.271435129820832</v>
      </c>
      <c r="H70" t="n">
        <v>-1.194226387356745</v>
      </c>
      <c r="I70" t="n">
        <v>-12.93934038442613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-6.584330338021727</v>
      </c>
      <c r="C71" t="n">
        <v>-2.310972923081667</v>
      </c>
      <c r="D71" t="n">
        <v>-28.2889459909544</v>
      </c>
      <c r="E71" t="n">
        <v>-30.10751862017559</v>
      </c>
      <c r="F71" t="n">
        <v>-41.09611987733619</v>
      </c>
      <c r="G71" t="n">
        <v>-1.933822004874508</v>
      </c>
      <c r="H71" t="n">
        <v>0.2740500523454648</v>
      </c>
      <c r="I71" t="n">
        <v>-10.66209478648094</v>
      </c>
      <c r="J71" t="n">
        <v>-25.83011495482603</v>
      </c>
      <c r="K71" t="n">
        <v>-34.02065581885652</v>
      </c>
    </row>
    <row r="72">
      <c r="A72" s="3" t="n">
        <v>45040</v>
      </c>
      <c r="B72" t="n">
        <v>-3.025021716391307</v>
      </c>
      <c r="C72" t="n">
        <v>0.2444759025864718</v>
      </c>
      <c r="D72" t="n">
        <v>-22.73154036239332</v>
      </c>
      <c r="E72" t="n">
        <v>-27.92525599301303</v>
      </c>
      <c r="F72" t="n">
        <v>-37.58820566266671</v>
      </c>
      <c r="G72" t="n">
        <v>0.7347404566691695</v>
      </c>
      <c r="H72" t="n">
        <v>6.37529452951302</v>
      </c>
      <c r="I72" t="n">
        <v>-6.862254310924221</v>
      </c>
      <c r="J72" t="n">
        <v>-21.62226689179464</v>
      </c>
      <c r="K72" t="n">
        <v>-29.65448034088832</v>
      </c>
    </row>
    <row r="73">
      <c r="A73" s="3" t="n">
        <v>45041</v>
      </c>
      <c r="B73" t="n">
        <v>-0.9885040364007835</v>
      </c>
      <c r="C73" t="n">
        <v>3.136140690413414</v>
      </c>
      <c r="D73" t="n">
        <v>-19.88472665127936</v>
      </c>
      <c r="E73" t="n">
        <v>-22.58532173007145</v>
      </c>
      <c r="F73" t="n">
        <v>-37.1069221435065</v>
      </c>
      <c r="G73" t="n">
        <v>1.401090966121177</v>
      </c>
      <c r="H73" t="n">
        <v>8.150939904564991</v>
      </c>
      <c r="I73" t="n">
        <v>-5.320170995067008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2.48696617860058</v>
      </c>
      <c r="D74" t="n">
        <v>-21.011030106065</v>
      </c>
      <c r="E74" t="n">
        <v>-18.57650336891475</v>
      </c>
      <c r="F74" t="n">
        <v>-37.7318177159477</v>
      </c>
      <c r="G74" t="n">
        <v>4.199809800814402</v>
      </c>
      <c r="H74" t="n">
        <v>13.26034008002357</v>
      </c>
      <c r="I74" t="n">
        <v>-6.935614670941725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0.4292031081870373</v>
      </c>
      <c r="C75" t="n">
        <v>2.116610734203794</v>
      </c>
      <c r="D75" t="n">
        <v>-21.34838916915253</v>
      </c>
      <c r="E75" t="n">
        <v>-13.89023615516024</v>
      </c>
      <c r="F75" t="n">
        <v>-37.20079826972903</v>
      </c>
      <c r="G75" t="n">
        <v>4.764310351859891</v>
      </c>
      <c r="H75" t="n">
        <v>15.31630988379975</v>
      </c>
      <c r="I75" t="n">
        <v>-9.069277431609656</v>
      </c>
      <c r="J75" t="n">
        <v>-19.95597482865716</v>
      </c>
      <c r="K75" t="n">
        <v>-30.39276775648219</v>
      </c>
    </row>
    <row r="76">
      <c r="A76" s="3" t="n">
        <v>45044</v>
      </c>
      <c r="B76" t="n">
        <v>2.821761170727299</v>
      </c>
      <c r="C76" t="n">
        <v>2.90170112761523</v>
      </c>
      <c r="D76" t="n">
        <v>-19.27508834711749</v>
      </c>
      <c r="E76" t="n">
        <v>-12.20320757443941</v>
      </c>
      <c r="F76" t="n">
        <v>-36.02264074617734</v>
      </c>
      <c r="G76" t="n">
        <v>8.051607274170447</v>
      </c>
      <c r="H76" t="n">
        <v>18.73209984584476</v>
      </c>
      <c r="I76" t="n">
        <v>-7.767289792768683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4.391025655792435</v>
      </c>
      <c r="D77" t="n">
        <v>-16.39951715707325</v>
      </c>
      <c r="E77" t="n">
        <v>-5.219769140152963</v>
      </c>
      <c r="F77" t="n">
        <v>-32.0081477450646</v>
      </c>
      <c r="G77" t="n">
        <v>10.284141052389</v>
      </c>
      <c r="H77" t="n">
        <v>19.66997782299962</v>
      </c>
      <c r="I77" t="n">
        <v>-6.090180831390912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2.879609647017278</v>
      </c>
      <c r="C78" t="n">
        <v>3.128930746494496</v>
      </c>
      <c r="D78" t="n">
        <v>-17.98812266576805</v>
      </c>
      <c r="E78" t="n">
        <v>-5.509028278438244</v>
      </c>
      <c r="F78" t="n">
        <v>-31.65535363542966</v>
      </c>
      <c r="G78" t="n">
        <v>8.745819710447012</v>
      </c>
      <c r="H78" t="n">
        <v>16.39330169512871</v>
      </c>
      <c r="I78" t="n">
        <v>-7.192704637404734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3.275587706402838</v>
      </c>
      <c r="C79" t="n">
        <v>3.77014563771052</v>
      </c>
      <c r="D79" t="n">
        <v>-16.2092408283134</v>
      </c>
      <c r="E79" t="n">
        <v>-5.442029964994366</v>
      </c>
      <c r="F79" t="n">
        <v>-32.66682975557828</v>
      </c>
      <c r="G79" t="n">
        <v>11.44043605644762</v>
      </c>
      <c r="H79" t="n">
        <v>15.60546541449193</v>
      </c>
      <c r="I79" t="n">
        <v>-6.395203456602328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1.871142970981565</v>
      </c>
      <c r="C80" t="n">
        <v>1.275518507133433</v>
      </c>
      <c r="D80" t="n">
        <v>-18.71982093835519</v>
      </c>
      <c r="E80" t="n">
        <v>-7.052675162416899</v>
      </c>
      <c r="F80" t="n">
        <v>-33.58391451906056</v>
      </c>
      <c r="G80" t="n">
        <v>9.912039420088647</v>
      </c>
      <c r="H80" t="n">
        <v>8.697627731901614</v>
      </c>
      <c r="I80" t="n">
        <v>-6.709703561628332</v>
      </c>
      <c r="J80" t="n">
        <v>-14.60981763065464</v>
      </c>
      <c r="K80" t="n">
        <v>-27.21567382073853</v>
      </c>
    </row>
    <row r="81">
      <c r="A81" s="3" t="n">
        <v>45054</v>
      </c>
      <c r="B81" t="n">
        <v>-0.5638282227056091</v>
      </c>
      <c r="C81" t="n">
        <v>4.480775365691669</v>
      </c>
      <c r="D81" t="n">
        <v>-17.5158044416562</v>
      </c>
      <c r="E81" t="n">
        <v>-5.523579166064096</v>
      </c>
      <c r="F81" t="n">
        <v>-33.53248268839199</v>
      </c>
      <c r="G81" t="n">
        <v>10.08540900386585</v>
      </c>
      <c r="H81" t="n">
        <v>9.201731782316491</v>
      </c>
      <c r="I81" t="n">
        <v>-5.139973260809983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6.009505890493783</v>
      </c>
      <c r="D82" t="n">
        <v>-15.75655584489982</v>
      </c>
      <c r="E82" t="n">
        <v>-0.8223594107473087</v>
      </c>
      <c r="F82" t="n">
        <v>-30.68127572953814</v>
      </c>
      <c r="G82" t="n">
        <v>10.44127868341971</v>
      </c>
      <c r="H82" t="n">
        <v>14.27365088638399</v>
      </c>
      <c r="I82" t="n">
        <v>-4.070848544087823</v>
      </c>
      <c r="J82" t="n">
        <v>-10.858823651358</v>
      </c>
      <c r="K82" t="n">
        <v>-22.57746073511519</v>
      </c>
    </row>
    <row r="83">
      <c r="A83" s="3" t="n">
        <v>45056</v>
      </c>
      <c r="B83" t="n">
        <v>3.615186281887661</v>
      </c>
      <c r="C83" t="n">
        <v>8.166154936828507</v>
      </c>
      <c r="D83" t="n">
        <v>-15.95324412972463</v>
      </c>
      <c r="E83" t="n">
        <v>-1.869328564342854</v>
      </c>
      <c r="F83" t="n">
        <v>-29.01406978163276</v>
      </c>
      <c r="G83" t="n">
        <v>14.58430422502623</v>
      </c>
      <c r="H83" t="n">
        <v>14.67985713922322</v>
      </c>
      <c r="I83" t="n">
        <v>-2.23816115420411</v>
      </c>
      <c r="J83" t="n">
        <v>-9.648918013223895</v>
      </c>
      <c r="K83" t="n">
        <v>-21.77016423491166</v>
      </c>
    </row>
    <row r="84">
      <c r="A84" s="3" t="n">
        <v>45057</v>
      </c>
      <c r="B84" t="n">
        <v>0.790097234444076</v>
      </c>
      <c r="C84" t="n">
        <v>6.389988173074679</v>
      </c>
      <c r="D84" t="n">
        <v>-19.04391808600383</v>
      </c>
      <c r="E84" t="n">
        <v>-1.077873611478553</v>
      </c>
      <c r="F84" t="n">
        <v>-29.01786200630552</v>
      </c>
      <c r="G84" t="n">
        <v>14.52829285746766</v>
      </c>
      <c r="H84" t="n">
        <v>13.41135779512193</v>
      </c>
      <c r="I84" t="n">
        <v>-3.311468494620051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6.638315603363343</v>
      </c>
      <c r="C85" t="n">
        <v>9.34211497779922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15.62825104061163</v>
      </c>
      <c r="I85" t="n">
        <v>-1.272211818277003</v>
      </c>
      <c r="J85" t="n">
        <v>-15.08911526856812</v>
      </c>
      <c r="K85" t="n">
        <v>-20.8010774755455</v>
      </c>
    </row>
    <row r="86">
      <c r="A86" s="3" t="n">
        <v>45061</v>
      </c>
      <c r="B86" t="n">
        <v>9.1673573247969</v>
      </c>
      <c r="C86" t="n">
        <v>7.124404298316245</v>
      </c>
      <c r="D86" t="n">
        <v>-18.13454583429235</v>
      </c>
      <c r="E86" t="n">
        <v>7.068550384236261</v>
      </c>
      <c r="F86" t="n">
        <v>-27.90767556496661</v>
      </c>
      <c r="G86" t="n">
        <v>11.69187683103057</v>
      </c>
      <c r="H86" t="n">
        <v>18.61994174007209</v>
      </c>
      <c r="I86" t="n">
        <v>-2.208768143347217</v>
      </c>
      <c r="J86" t="n">
        <v>-11.59292425092941</v>
      </c>
      <c r="K86" t="n">
        <v>-19.96270990570252</v>
      </c>
    </row>
    <row r="87">
      <c r="A87" s="3" t="n">
        <v>45062</v>
      </c>
      <c r="B87" t="n">
        <v>17.42773330601124</v>
      </c>
      <c r="C87" t="n">
        <v>6.594487489734946</v>
      </c>
      <c r="D87" t="n">
        <v>-16.82852382107336</v>
      </c>
      <c r="E87" t="n">
        <v>10.62908927079249</v>
      </c>
      <c r="F87" t="n">
        <v>-27.56941208175313</v>
      </c>
      <c r="G87" t="n">
        <v>11.88910312385192</v>
      </c>
      <c r="H87" t="n">
        <v>20.53010569034861</v>
      </c>
      <c r="I87" t="n">
        <v>-1.934871984790065</v>
      </c>
      <c r="J87" t="n">
        <v>-10.86278187297973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6.169389814383219</v>
      </c>
      <c r="D88" t="n">
        <v>-16.56287006596526</v>
      </c>
      <c r="E88" t="n">
        <v>12.83920601956017</v>
      </c>
      <c r="F88" t="n">
        <v>-27.69178473924414</v>
      </c>
      <c r="G88" t="n">
        <v>13.39634221371413</v>
      </c>
      <c r="H88" t="n">
        <v>26.3857549996078</v>
      </c>
      <c r="I88" t="n">
        <v>-2.666089983788245</v>
      </c>
      <c r="J88" t="n">
        <v>-9.824212457354786</v>
      </c>
      <c r="K88" t="n">
        <v>-18.78754112249048</v>
      </c>
    </row>
    <row r="89">
      <c r="A89" s="3" t="n">
        <v>45064</v>
      </c>
      <c r="B89" t="n">
        <v>17.33987312099272</v>
      </c>
      <c r="C89" t="n">
        <v>6.84904922784102</v>
      </c>
      <c r="D89" t="n">
        <v>-15.63118227966176</v>
      </c>
      <c r="E89" t="n">
        <v>14.61540906827166</v>
      </c>
      <c r="F89" t="n">
        <v>-24.325133374676</v>
      </c>
      <c r="G89" t="n">
        <v>12.83688073903817</v>
      </c>
      <c r="H89" t="n">
        <v>29.50339893457905</v>
      </c>
      <c r="I89" t="n">
        <v>-2.839136756431626</v>
      </c>
      <c r="J89" t="n">
        <v>-9.428704737985061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9.12449677903715</v>
      </c>
      <c r="D90" t="n">
        <v>-13.82928000128713</v>
      </c>
      <c r="E90" t="n">
        <v>18.23697091966341</v>
      </c>
      <c r="F90" t="n">
        <v>-20.3388963806266</v>
      </c>
      <c r="G90" t="n">
        <v>16.98582878449763</v>
      </c>
      <c r="H90" t="n">
        <v>37.28002558776264</v>
      </c>
      <c r="I90" t="n">
        <v>-2.319871993079248</v>
      </c>
      <c r="J90" t="n">
        <v>-6.637444038022955</v>
      </c>
      <c r="K90" t="n">
        <v>-17.39011039625187</v>
      </c>
    </row>
    <row r="91">
      <c r="A91" s="3" t="n">
        <v>45068</v>
      </c>
      <c r="B91" t="n">
        <v>17.38201779744439</v>
      </c>
      <c r="C91" t="n">
        <v>12.37709054813685</v>
      </c>
      <c r="D91" t="n">
        <v>-11.30417376771426</v>
      </c>
      <c r="E91" t="n">
        <v>23.25439304874766</v>
      </c>
      <c r="F91" t="n">
        <v>-18.87116573134092</v>
      </c>
      <c r="G91" t="n">
        <v>20.76826230043658</v>
      </c>
      <c r="H91" t="n">
        <v>41.24201263294132</v>
      </c>
      <c r="I91" t="n">
        <v>1.107075683098091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7.187389323393423</v>
      </c>
      <c r="D92" t="n">
        <v>-12.53079471177224</v>
      </c>
      <c r="E92" t="n">
        <v>14.80722283811691</v>
      </c>
      <c r="F92" t="n">
        <v>-22.89494392055934</v>
      </c>
      <c r="G92" t="n">
        <v>16.16338416386272</v>
      </c>
      <c r="H92" t="n">
        <v>34.10322035105029</v>
      </c>
      <c r="I92" t="n">
        <v>-1.133497008582995</v>
      </c>
      <c r="J92" t="n">
        <v>-4.67103736209562</v>
      </c>
      <c r="K92" t="n">
        <v>-18.0870401715287</v>
      </c>
    </row>
    <row r="93">
      <c r="A93" s="3" t="n">
        <v>45070</v>
      </c>
      <c r="B93" t="n">
        <v>9.805059807804151</v>
      </c>
      <c r="C93" t="n">
        <v>8.554882969421239</v>
      </c>
      <c r="D93" t="n">
        <v>-12.08944608107787</v>
      </c>
      <c r="E93" t="n">
        <v>15.89929331932123</v>
      </c>
      <c r="F93" t="n">
        <v>-24.75459712555092</v>
      </c>
      <c r="G93" t="n">
        <v>18.00672757337527</v>
      </c>
      <c r="H93" t="n">
        <v>29.96063779174811</v>
      </c>
      <c r="I93" t="n">
        <v>-0.8641116270591609</v>
      </c>
      <c r="J93" t="n">
        <v>-1.806839786898085</v>
      </c>
      <c r="K93" t="n">
        <v>-16.74087688045401</v>
      </c>
    </row>
    <row r="94">
      <c r="A94" s="3" t="n">
        <v>45071</v>
      </c>
      <c r="B94" t="n">
        <v>19.52477951655796</v>
      </c>
      <c r="C94" t="n">
        <v>15.89057803872231</v>
      </c>
      <c r="D94" t="n">
        <v>-6.627234292635498</v>
      </c>
      <c r="E94" t="n">
        <v>24.48369030376334</v>
      </c>
      <c r="F94" t="n">
        <v>-19.65267695262315</v>
      </c>
      <c r="G94" t="n">
        <v>22.8064040424002</v>
      </c>
      <c r="H94" t="n">
        <v>40.30132748574524</v>
      </c>
      <c r="I94" t="n">
        <v>4.502001005388134</v>
      </c>
      <c r="J94" t="n">
        <v>3.77517812427639</v>
      </c>
      <c r="K94" t="n">
        <v>-12.43028506516055</v>
      </c>
    </row>
    <row r="95">
      <c r="A95" s="3" t="n">
        <v>45072</v>
      </c>
      <c r="B95" t="n">
        <v>20.04886808695587</v>
      </c>
      <c r="C95" t="n">
        <v>16.06334363779498</v>
      </c>
      <c r="D95" t="n">
        <v>-7.504217057123497</v>
      </c>
      <c r="E95" t="n">
        <v>25.15970608805287</v>
      </c>
      <c r="F95" t="n">
        <v>-18.00430110232695</v>
      </c>
      <c r="G95" t="n">
        <v>19.01282878241581</v>
      </c>
      <c r="H95" t="n">
        <v>38.87628738640547</v>
      </c>
      <c r="I95" t="n">
        <v>4.629271544297864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16.53050568441674</v>
      </c>
      <c r="C96" t="n">
        <v>15.92760054338809</v>
      </c>
      <c r="D96" t="n">
        <v>-8.551017764212677</v>
      </c>
      <c r="E96" t="n">
        <v>21.7338856279409</v>
      </c>
      <c r="F96" t="n">
        <v>-20.26820242102725</v>
      </c>
      <c r="G96" t="n">
        <v>18.04509128738767</v>
      </c>
      <c r="H96" t="n">
        <v>34.38102811496713</v>
      </c>
      <c r="I96" t="n">
        <v>3.457296667231069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20.34938802837951</v>
      </c>
      <c r="C97" t="n">
        <v>20.05101575504129</v>
      </c>
      <c r="D97" t="n">
        <v>-6.142177092988077</v>
      </c>
      <c r="E97" t="n">
        <v>25.95205803575624</v>
      </c>
      <c r="F97" t="n">
        <v>-18.97133392608649</v>
      </c>
      <c r="G97" t="n">
        <v>20.33258094008687</v>
      </c>
      <c r="H97" t="n">
        <v>41.52245289521843</v>
      </c>
      <c r="I97" t="n">
        <v>4.388592347322318</v>
      </c>
      <c r="J97" t="n">
        <v>4.748608077659977</v>
      </c>
      <c r="K97" t="n">
        <v>-12.27495761712158</v>
      </c>
    </row>
    <row r="98">
      <c r="A98" s="3" t="n">
        <v>45077</v>
      </c>
      <c r="B98" t="n">
        <v>33.96952914620532</v>
      </c>
      <c r="C98" t="n">
        <v>23.17738022231988</v>
      </c>
      <c r="D98" t="n">
        <v>-4.511245503355665</v>
      </c>
      <c r="E98" t="n">
        <v>32.28287398362701</v>
      </c>
      <c r="F98" t="n">
        <v>-15.21641273785244</v>
      </c>
      <c r="G98" t="n">
        <v>25.4757868290536</v>
      </c>
      <c r="H98" t="n">
        <v>51.96349340954318</v>
      </c>
      <c r="I98" t="n">
        <v>6.763118533784573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33.25480407602281</v>
      </c>
      <c r="C99" t="n">
        <v>22.05032799852376</v>
      </c>
      <c r="D99" t="n">
        <v>-5.330444286453007</v>
      </c>
      <c r="E99" t="n">
        <v>29.79684219350645</v>
      </c>
      <c r="F99" t="n">
        <v>-15.84079369012967</v>
      </c>
      <c r="G99" t="n">
        <v>24.33448894225896</v>
      </c>
      <c r="H99" t="n">
        <v>51.57380803340721</v>
      </c>
      <c r="I99" t="n">
        <v>5.900322240951916</v>
      </c>
      <c r="J99" t="n">
        <v>8.84195398693377</v>
      </c>
      <c r="K99" t="n">
        <v>-9.969599600625035</v>
      </c>
    </row>
    <row r="100">
      <c r="A100" s="3" t="n">
        <v>45079</v>
      </c>
      <c r="B100" t="n">
        <v>27.0208289356447</v>
      </c>
      <c r="C100" t="n">
        <v>18.7233718074544</v>
      </c>
      <c r="D100" t="n">
        <v>-7.965840915065215</v>
      </c>
      <c r="E100" t="n">
        <v>26.40820103155348</v>
      </c>
      <c r="F100" t="n">
        <v>-17.06737812796576</v>
      </c>
      <c r="G100" t="n">
        <v>21.30513799028087</v>
      </c>
      <c r="H100" t="n">
        <v>48.76967243546091</v>
      </c>
      <c r="I100" t="n">
        <v>4.204911955359258</v>
      </c>
      <c r="J100" t="n">
        <v>4.729864874380674</v>
      </c>
      <c r="K100" t="n">
        <v>-13.06405123084283</v>
      </c>
    </row>
    <row r="101">
      <c r="A101" s="3" t="n">
        <v>45082</v>
      </c>
      <c r="B101" t="n">
        <v>19.67221999548192</v>
      </c>
      <c r="C101" t="n">
        <v>14.73932176295198</v>
      </c>
      <c r="D101" t="n">
        <v>-11.53814605238022</v>
      </c>
      <c r="E101" t="n">
        <v>19.35390666562118</v>
      </c>
      <c r="F101" t="n">
        <v>-21.55131292971125</v>
      </c>
      <c r="G101" t="n">
        <v>17.58122263046631</v>
      </c>
      <c r="H101" t="n">
        <v>39.94010909804109</v>
      </c>
      <c r="I101" t="n">
        <v>0.1782061027686188</v>
      </c>
      <c r="J101" t="n">
        <v>-0.1738673232444254</v>
      </c>
      <c r="K101" t="n">
        <v>-14.91956620075291</v>
      </c>
    </row>
    <row r="102">
      <c r="A102" s="3" t="n">
        <v>45083</v>
      </c>
      <c r="B102" t="n">
        <v>14.67288377298424</v>
      </c>
      <c r="C102" t="n">
        <v>13.66865498199521</v>
      </c>
      <c r="D102" t="n">
        <v>-12.85205554818765</v>
      </c>
      <c r="E102" t="n">
        <v>16.20928599295816</v>
      </c>
      <c r="F102" t="n">
        <v>-24.63054177060018</v>
      </c>
      <c r="G102" t="n">
        <v>14.78658119160139</v>
      </c>
      <c r="H102" t="n">
        <v>33.72458273262266</v>
      </c>
      <c r="I102" t="n">
        <v>-1.226823211492245</v>
      </c>
      <c r="J102" t="n">
        <v>-3.598370413833185</v>
      </c>
      <c r="K102" t="n">
        <v>-16.1311354373106</v>
      </c>
    </row>
    <row r="103">
      <c r="A103" s="3" t="n">
        <v>45084</v>
      </c>
      <c r="B103" t="n">
        <v>19.22019232749073</v>
      </c>
      <c r="C103" t="n">
        <v>16.26666256338514</v>
      </c>
      <c r="D103" t="n">
        <v>-10.68611708912367</v>
      </c>
      <c r="E103" t="n">
        <v>18.02162615629852</v>
      </c>
      <c r="F103" t="n">
        <v>-22.94863467265042</v>
      </c>
      <c r="G103" t="n">
        <v>16.46056965367815</v>
      </c>
      <c r="H103" t="n">
        <v>35.47902138979069</v>
      </c>
      <c r="I103" t="n">
        <v>0.347853559540634</v>
      </c>
      <c r="J103" t="n">
        <v>0.0940626420135926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13.59695243037951</v>
      </c>
      <c r="D104" t="n">
        <v>-12.84815967041441</v>
      </c>
      <c r="E104" t="n">
        <v>12.20676127786637</v>
      </c>
      <c r="F104" t="n">
        <v>-26.36372821247506</v>
      </c>
      <c r="G104" t="n">
        <v>13.6222459264117</v>
      </c>
      <c r="H104" t="n">
        <v>31.2852185421741</v>
      </c>
      <c r="I104" t="n">
        <v>-2.794571881901753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11.52906498082931</v>
      </c>
      <c r="D105" t="n">
        <v>-14.76727199318991</v>
      </c>
      <c r="E105" t="n">
        <v>12.58596455748897</v>
      </c>
      <c r="F105" t="n">
        <v>-26.31350642282637</v>
      </c>
      <c r="G105" t="n">
        <v>14.80099664260344</v>
      </c>
      <c r="H105" t="n">
        <v>29.77607466550518</v>
      </c>
      <c r="I105" t="n">
        <v>-4.090523563818915</v>
      </c>
      <c r="J105" t="n">
        <v>-2.998568392780832</v>
      </c>
      <c r="K105" t="n">
        <v>-16.24005195984654</v>
      </c>
    </row>
    <row r="106">
      <c r="A106" s="3" t="n">
        <v>45089</v>
      </c>
      <c r="B106" t="n">
        <v>26.91598423400836</v>
      </c>
      <c r="C106" t="n">
        <v>15.16332518230978</v>
      </c>
      <c r="D106" t="n">
        <v>-13.49146437126907</v>
      </c>
      <c r="E106" t="n">
        <v>14.36569015340421</v>
      </c>
      <c r="F106" t="n">
        <v>-23.96756702906471</v>
      </c>
      <c r="G106" t="n">
        <v>16.41795903997649</v>
      </c>
      <c r="H106" t="n">
        <v>34.47708904825257</v>
      </c>
      <c r="I106" t="n">
        <v>-2.706672298573809</v>
      </c>
      <c r="J106" t="n">
        <v>-1.613823958990146</v>
      </c>
      <c r="K106" t="n">
        <v>-16.19306728719233</v>
      </c>
    </row>
    <row r="107">
      <c r="A107" s="3" t="n">
        <v>45090</v>
      </c>
      <c r="B107" t="n">
        <v>30.69820790107542</v>
      </c>
      <c r="C107" t="n">
        <v>15.92889865306715</v>
      </c>
      <c r="D107" t="n">
        <v>-11.27363168529041</v>
      </c>
      <c r="E107" t="n">
        <v>17.28063713761498</v>
      </c>
      <c r="F107" t="n">
        <v>-22.67088138033132</v>
      </c>
      <c r="G107" t="n">
        <v>23.25371281446105</v>
      </c>
      <c r="H107" t="n">
        <v>37.43444789515304</v>
      </c>
      <c r="I107" t="n">
        <v>-0.8298407641683658</v>
      </c>
      <c r="J107" t="n">
        <v>0.02697988562365694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15.57037258724343</v>
      </c>
      <c r="D108" t="n">
        <v>-11.18125927983127</v>
      </c>
      <c r="E108" t="n">
        <v>15.06815039006135</v>
      </c>
      <c r="F108" t="n">
        <v>-24.00840731021905</v>
      </c>
      <c r="G108" t="n">
        <v>27.60269736147358</v>
      </c>
      <c r="H108" t="n">
        <v>38.64624581343961</v>
      </c>
      <c r="I108" t="n">
        <v>-1.815356522776501</v>
      </c>
      <c r="J108" t="n">
        <v>0.4020353256669607</v>
      </c>
      <c r="K108" t="n">
        <v>-15.51307277859475</v>
      </c>
    </row>
    <row r="109">
      <c r="A109" s="3" t="n">
        <v>45092</v>
      </c>
      <c r="B109" t="n">
        <v>31.1343598015063</v>
      </c>
      <c r="C109" t="n">
        <v>16.53425444039296</v>
      </c>
      <c r="D109" t="n">
        <v>-12.98034364275819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-0.5089734546257607</v>
      </c>
      <c r="K109" t="n">
        <v>-17.92273102984491</v>
      </c>
    </row>
    <row r="110">
      <c r="A110" s="3" t="n">
        <v>45093</v>
      </c>
      <c r="B110" t="n">
        <v>33.9862740910142</v>
      </c>
      <c r="C110" t="n">
        <v>18.53558537380899</v>
      </c>
      <c r="D110" t="n">
        <v>-10.39298570295129</v>
      </c>
      <c r="E110" t="n">
        <v>17.06117371483831</v>
      </c>
      <c r="F110" t="n">
        <v>-24.26782169809445</v>
      </c>
      <c r="G110" t="n">
        <v>29.69800880983076</v>
      </c>
      <c r="H110" t="n">
        <v>43.22426554545862</v>
      </c>
      <c r="I110" t="n">
        <v>-2.129861049117709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20.22463102013139</v>
      </c>
      <c r="D111" t="n">
        <v>-6.934061943997028</v>
      </c>
      <c r="E111" t="n">
        <v>25.04018463953561</v>
      </c>
      <c r="F111" t="n">
        <v>-19.1356370666516</v>
      </c>
      <c r="G111" t="n">
        <v>33.75207996188811</v>
      </c>
      <c r="H111" t="n">
        <v>50.06778653793464</v>
      </c>
      <c r="I111" t="n">
        <v>3.277007189473169</v>
      </c>
      <c r="J111" t="n">
        <v>8.890999415546474</v>
      </c>
      <c r="K111" t="n">
        <v>-14.5737948921047</v>
      </c>
    </row>
    <row r="112">
      <c r="A112" s="3" t="n">
        <v>45097</v>
      </c>
      <c r="B112" t="n">
        <v>43.22024015990598</v>
      </c>
      <c r="C112" t="n">
        <v>22.87962962897434</v>
      </c>
      <c r="D112" t="n">
        <v>-7.302443133321612</v>
      </c>
      <c r="E112" t="n">
        <v>21.25726689958585</v>
      </c>
      <c r="F112" t="n">
        <v>-16.56884266806307</v>
      </c>
      <c r="G112" t="n">
        <v>36.08384073990993</v>
      </c>
      <c r="H112" t="n">
        <v>49.06896853218707</v>
      </c>
      <c r="I112" t="n">
        <v>4.126247017511875</v>
      </c>
      <c r="J112" t="n">
        <v>12.59340653655845</v>
      </c>
      <c r="K112" t="n">
        <v>-14.00715482942918</v>
      </c>
    </row>
    <row r="113">
      <c r="A113" s="3" t="n">
        <v>45098</v>
      </c>
      <c r="B113" t="n">
        <v>42.72615561988702</v>
      </c>
      <c r="C113" t="n">
        <v>23.93920692406055</v>
      </c>
      <c r="D113" t="n">
        <v>-6.398160919714224</v>
      </c>
      <c r="E113" t="n">
        <v>20.4285385460981</v>
      </c>
      <c r="F113" t="n">
        <v>-18.06302059413578</v>
      </c>
      <c r="G113" t="n">
        <v>34.90450185435105</v>
      </c>
      <c r="H113" t="n">
        <v>46.45673084773947</v>
      </c>
      <c r="I113" t="n">
        <v>5.249522986533317</v>
      </c>
      <c r="J113" t="n">
        <v>14.9969715648812</v>
      </c>
      <c r="K113" t="n">
        <v>-12.19051633385913</v>
      </c>
    </row>
    <row r="114">
      <c r="A114" s="3" t="n">
        <v>45099</v>
      </c>
      <c r="B114" t="n">
        <v>39.76294873245509</v>
      </c>
      <c r="C114" t="n">
        <v>26.37797466179472</v>
      </c>
      <c r="D114" t="n">
        <v>-6.0285541957387</v>
      </c>
      <c r="E114" t="n">
        <v>25.23282385773522</v>
      </c>
      <c r="F114" t="n">
        <v>-17.96159612474796</v>
      </c>
      <c r="G114" t="n">
        <v>35.62195727377302</v>
      </c>
      <c r="H114" t="n">
        <v>51.30166047355355</v>
      </c>
      <c r="I114" t="n">
        <v>6.754016960873033</v>
      </c>
      <c r="J114" t="n">
        <v>20.18209883865975</v>
      </c>
      <c r="K114" t="n">
        <v>-9.24896944929362</v>
      </c>
    </row>
    <row r="115">
      <c r="A115" s="3" t="n">
        <v>45100</v>
      </c>
      <c r="B115" t="n">
        <v>35.39630929742148</v>
      </c>
      <c r="C115" t="n">
        <v>27.38654711397717</v>
      </c>
      <c r="D115" t="n">
        <v>-6.580184511386622</v>
      </c>
      <c r="E115" t="n">
        <v>25.29294390002173</v>
      </c>
      <c r="F115" t="n">
        <v>-14.7510182781405</v>
      </c>
      <c r="G115" t="n">
        <v>35.69810350338258</v>
      </c>
      <c r="H115" t="n">
        <v>52.16805632549912</v>
      </c>
      <c r="I115" t="n">
        <v>7.846484363092743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38.87463487277974</v>
      </c>
      <c r="C116" t="n">
        <v>27.47063646984764</v>
      </c>
      <c r="D116" t="n">
        <v>-7.966323634579675</v>
      </c>
      <c r="E116" t="n">
        <v>28.05909944760114</v>
      </c>
      <c r="F116" t="n">
        <v>-14.9983285834748</v>
      </c>
      <c r="G116" t="n">
        <v>36.31606495144095</v>
      </c>
      <c r="H116" t="n">
        <v>57.47349299236353</v>
      </c>
      <c r="I116" t="n">
        <v>6.143673106752257</v>
      </c>
      <c r="J116" t="n">
        <v>18.92042830200176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24.30594519187079</v>
      </c>
      <c r="D117" t="n">
        <v>-9.613767163364651</v>
      </c>
      <c r="E117" t="n">
        <v>26.86124754697097</v>
      </c>
      <c r="F117" t="n">
        <v>-17.81673646330573</v>
      </c>
      <c r="G117" t="n">
        <v>30.5834638268949</v>
      </c>
      <c r="H117" t="n">
        <v>49.08734069979543</v>
      </c>
      <c r="I117" t="n">
        <v>3.102168181788434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35.39181124947306</v>
      </c>
      <c r="C118" t="n">
        <v>27.60472602213406</v>
      </c>
      <c r="D118" t="n">
        <v>-7.805988290572873</v>
      </c>
      <c r="E118" t="n">
        <v>28.03943324839338</v>
      </c>
      <c r="F118" t="n">
        <v>-17.45863262703286</v>
      </c>
      <c r="G118" t="n">
        <v>34.50500339335481</v>
      </c>
      <c r="H118" t="n">
        <v>52.96641650640422</v>
      </c>
      <c r="I118" t="n">
        <v>3.33197195417807</v>
      </c>
      <c r="J118" t="n">
        <v>18.43536009734432</v>
      </c>
      <c r="K118" t="n">
        <v>-6.956789847568146</v>
      </c>
    </row>
    <row r="119">
      <c r="A119" s="3" t="n">
        <v>45107</v>
      </c>
      <c r="B119" t="n">
        <v>30.09267147050046</v>
      </c>
      <c r="C119" t="n">
        <v>28.20772801928191</v>
      </c>
      <c r="D119" t="n">
        <v>-5.797685217008819</v>
      </c>
      <c r="E119" t="n">
        <v>27.25079716265853</v>
      </c>
      <c r="F119" t="n">
        <v>-16.26694790542529</v>
      </c>
      <c r="G119" t="n">
        <v>32.57638039875215</v>
      </c>
      <c r="H119" t="n">
        <v>50.20169572848274</v>
      </c>
      <c r="I119" t="n">
        <v>3.36795872930824</v>
      </c>
      <c r="J119" t="n">
        <v>19.51325343995844</v>
      </c>
      <c r="K119" t="n">
        <v>-6.906461456813052</v>
      </c>
    </row>
    <row r="120">
      <c r="A120" s="3" t="n">
        <v>45110</v>
      </c>
      <c r="B120" t="n">
        <v>30.46561514239883</v>
      </c>
      <c r="C120" t="n">
        <v>28.12262462483897</v>
      </c>
      <c r="D120" t="n">
        <v>-5.183708488805838</v>
      </c>
      <c r="E120" t="n">
        <v>30.73676369274643</v>
      </c>
      <c r="F120" t="n">
        <v>-14.0308320822988</v>
      </c>
      <c r="G120" t="n">
        <v>30.19250951015993</v>
      </c>
      <c r="H120" t="n">
        <v>50.48799089103204</v>
      </c>
      <c r="I120" t="n">
        <v>2.918779327937515</v>
      </c>
      <c r="J120" t="n">
        <v>19.71562925679431</v>
      </c>
      <c r="K120" t="n">
        <v>-6.253242220272448</v>
      </c>
    </row>
    <row r="121">
      <c r="A121" s="3" t="n">
        <v>45111</v>
      </c>
      <c r="B121" t="n">
        <v>26.1684548886916</v>
      </c>
      <c r="C121" t="n">
        <v>25.76161340737066</v>
      </c>
      <c r="D121" t="n">
        <v>-6.542238742695316</v>
      </c>
      <c r="E121" t="n">
        <v>27.62143377244783</v>
      </c>
      <c r="F121" t="n">
        <v>-16.36905288005304</v>
      </c>
      <c r="G121" t="n">
        <v>29.25102700020177</v>
      </c>
      <c r="H121" t="n">
        <v>42.12093125692657</v>
      </c>
      <c r="I121" t="n">
        <v>3.390188881575584</v>
      </c>
      <c r="J121" t="n">
        <v>19.38635440707759</v>
      </c>
      <c r="K121" t="n">
        <v>-6.58383781300299</v>
      </c>
    </row>
    <row r="122">
      <c r="A122" s="3" t="n">
        <v>45112</v>
      </c>
      <c r="B122" t="n">
        <v>28.51487824815426</v>
      </c>
      <c r="C122" t="n">
        <v>24.9960514475784</v>
      </c>
      <c r="D122" t="n">
        <v>-6.743846922845531</v>
      </c>
      <c r="E122" t="n">
        <v>25.62669155315989</v>
      </c>
      <c r="F122" t="n">
        <v>-16.7752104775339</v>
      </c>
      <c r="G122" t="n">
        <v>31.19809344596054</v>
      </c>
      <c r="H122" t="n">
        <v>39.13054400448068</v>
      </c>
      <c r="I122" t="n">
        <v>3.62918956291951</v>
      </c>
      <c r="J122" t="n">
        <v>20.57807480510616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25.31674671065227</v>
      </c>
      <c r="D123" t="n">
        <v>-5.904828726467192</v>
      </c>
      <c r="E123" t="n">
        <v>28.21574179116582</v>
      </c>
      <c r="F123" t="n">
        <v>-14.71918594246742</v>
      </c>
      <c r="G123" t="n">
        <v>31.32701943710765</v>
      </c>
      <c r="H123" t="n">
        <v>40.94404907702322</v>
      </c>
      <c r="I123" t="n">
        <v>4.592824252783445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34.6580499023315</v>
      </c>
      <c r="C124" t="n">
        <v>24.67552746473098</v>
      </c>
      <c r="D124" t="n">
        <v>-6.778048420403882</v>
      </c>
      <c r="E124" t="n">
        <v>29.23433690558714</v>
      </c>
      <c r="F124" t="n">
        <v>-14.19333749337422</v>
      </c>
      <c r="G124" t="n">
        <v>30.79170367183468</v>
      </c>
      <c r="H124" t="n">
        <v>43.30603387104404</v>
      </c>
      <c r="I124" t="n">
        <v>5.543263682044208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34.29653039809004</v>
      </c>
      <c r="C125" t="n">
        <v>20.84985637333687</v>
      </c>
      <c r="D125" t="n">
        <v>-7.953515209460238</v>
      </c>
      <c r="E125" t="n">
        <v>26.47199159132709</v>
      </c>
      <c r="F125" t="n">
        <v>-11.83580970665666</v>
      </c>
      <c r="G125" t="n">
        <v>30.61067875637247</v>
      </c>
      <c r="H125" t="n">
        <v>44.62490269185069</v>
      </c>
      <c r="I125" t="n">
        <v>2.22485905074008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36.09642629032619</v>
      </c>
      <c r="C126" t="n">
        <v>18.69247873059276</v>
      </c>
      <c r="D126" t="n">
        <v>-7.146324370515389</v>
      </c>
      <c r="E126" t="n">
        <v>25.38455124078607</v>
      </c>
      <c r="F126" t="n">
        <v>-10.2045367591613</v>
      </c>
      <c r="G126" t="n">
        <v>33.96598738638892</v>
      </c>
      <c r="H126" t="n">
        <v>46.80285934256847</v>
      </c>
      <c r="I126" t="n">
        <v>4.768793259070225</v>
      </c>
      <c r="J126" t="n">
        <v>21.66084591333188</v>
      </c>
      <c r="K126" t="n">
        <v>-6.491644813187081</v>
      </c>
    </row>
    <row r="127">
      <c r="A127" s="3" t="n">
        <v>45119</v>
      </c>
      <c r="B127" t="n">
        <v>33.33447492411508</v>
      </c>
      <c r="C127" t="n">
        <v>18.52431242104871</v>
      </c>
      <c r="D127" t="n">
        <v>-7.450259793561798</v>
      </c>
      <c r="E127" t="n">
        <v>23.16145525632345</v>
      </c>
      <c r="F127" t="n">
        <v>-9.904361384498294</v>
      </c>
      <c r="G127" t="n">
        <v>32.89924001901679</v>
      </c>
      <c r="H127" t="n">
        <v>46.31688424327749</v>
      </c>
      <c r="I127" t="n">
        <v>4.97701348982047</v>
      </c>
      <c r="J127" t="n">
        <v>21.05266174491071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17.80380321911623</v>
      </c>
      <c r="D128" t="n">
        <v>-6.24025778619377</v>
      </c>
      <c r="E128" t="n">
        <v>23.45849926312493</v>
      </c>
      <c r="F128" t="n">
        <v>-10.46055057787165</v>
      </c>
      <c r="G128" t="n">
        <v>32.22108517324038</v>
      </c>
      <c r="H128" t="n">
        <v>43.8243269413378</v>
      </c>
      <c r="I128" t="n">
        <v>6.107725681613529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21.88047201751857</v>
      </c>
      <c r="D129" t="n">
        <v>-2.521572441574549</v>
      </c>
      <c r="E129" t="n">
        <v>27.468691773467</v>
      </c>
      <c r="F129" t="n">
        <v>-3.838832794825597</v>
      </c>
      <c r="G129" t="n">
        <v>36.57600488188955</v>
      </c>
      <c r="H129" t="n">
        <v>47.65033347546452</v>
      </c>
      <c r="I129" t="n">
        <v>10.71757701689613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39.64961252970043</v>
      </c>
      <c r="C130" t="n">
        <v>22.95956367472898</v>
      </c>
      <c r="D130" t="n">
        <v>-3.738299987481364</v>
      </c>
      <c r="E130" t="n">
        <v>27.79958809772058</v>
      </c>
      <c r="F130" t="n">
        <v>-2.334727789700475</v>
      </c>
      <c r="G130" t="n">
        <v>31.28285273773874</v>
      </c>
      <c r="H130" t="n">
        <v>48.10318913938747</v>
      </c>
      <c r="I130" t="n">
        <v>10.74913905991794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44.01118327476612</v>
      </c>
      <c r="C131" t="n">
        <v>29.66640839776222</v>
      </c>
      <c r="D131" t="n">
        <v>2.594205393812832</v>
      </c>
      <c r="E131" t="n">
        <v>28.00741959298512</v>
      </c>
      <c r="F131" t="n">
        <v>-0.9557438493042469</v>
      </c>
      <c r="G131" t="n">
        <v>29.80764512295193</v>
      </c>
      <c r="H131" t="n">
        <v>53.38330222837664</v>
      </c>
      <c r="I131" t="n">
        <v>16.31421774640769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32.07659799814788</v>
      </c>
      <c r="D132" t="n">
        <v>5.040343210512566</v>
      </c>
      <c r="E132" t="n">
        <v>26.78767150097276</v>
      </c>
      <c r="F132" t="n">
        <v>2.910208791468016</v>
      </c>
      <c r="G132" t="n">
        <v>33.28132299230735</v>
      </c>
      <c r="H132" t="n">
        <v>55.97383088665821</v>
      </c>
      <c r="I132" t="n">
        <v>16.51163228960693</v>
      </c>
      <c r="J132" t="n">
        <v>30.72107282441106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33.14852874090924</v>
      </c>
      <c r="D133" t="n">
        <v>2.809830545704339</v>
      </c>
      <c r="E133" t="n">
        <v>25.69034424248631</v>
      </c>
      <c r="F133" t="n">
        <v>5.877203708063305</v>
      </c>
      <c r="G133" t="n">
        <v>30.65985440547438</v>
      </c>
      <c r="H133" t="n">
        <v>53.62926354834254</v>
      </c>
      <c r="I133" t="n">
        <v>18.35031481873168</v>
      </c>
      <c r="J133" t="n">
        <v>32.55776037336742</v>
      </c>
      <c r="K133" t="n">
        <v>2.945352679894353</v>
      </c>
    </row>
    <row r="134">
      <c r="A134" s="3" t="n">
        <v>45128</v>
      </c>
      <c r="B134" t="n">
        <v>37.94100071653321</v>
      </c>
      <c r="C134" t="n">
        <v>30.59914541180177</v>
      </c>
      <c r="D134" t="n">
        <v>-4.52138331381966</v>
      </c>
      <c r="E134" t="n">
        <v>28.66479243252071</v>
      </c>
      <c r="F134" t="n">
        <v>13.36307008159407</v>
      </c>
      <c r="G134" t="n">
        <v>29.46049224002969</v>
      </c>
      <c r="H134" t="n">
        <v>51.34629051621597</v>
      </c>
      <c r="I134" t="n">
        <v>16.33220848782713</v>
      </c>
      <c r="J134" t="n">
        <v>31.64605007782735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33.22927419892147</v>
      </c>
      <c r="D135" t="n">
        <v>-4.263391093300218</v>
      </c>
      <c r="E135" t="n">
        <v>24.28363650052683</v>
      </c>
      <c r="F135" t="n">
        <v>8.963593805079807</v>
      </c>
      <c r="G135" t="n">
        <v>31.43879623006613</v>
      </c>
      <c r="H135" t="n">
        <v>53.59008924817157</v>
      </c>
      <c r="I135" t="n">
        <v>17.40821922490074</v>
      </c>
      <c r="J135" t="n">
        <v>28.24629221483206</v>
      </c>
      <c r="K135" t="n">
        <v>2.842502185821538</v>
      </c>
    </row>
    <row r="136">
      <c r="A136" s="3" t="n">
        <v>45132</v>
      </c>
      <c r="B136" t="n">
        <v>38.3636197904798</v>
      </c>
      <c r="C136" t="n">
        <v>30.5328320420192</v>
      </c>
      <c r="D136" t="n">
        <v>-8.227436154407265</v>
      </c>
      <c r="E136" t="n">
        <v>16.92311778144626</v>
      </c>
      <c r="F136" t="n">
        <v>7.868875189304281</v>
      </c>
      <c r="G136" t="n">
        <v>27.64325509924896</v>
      </c>
      <c r="H136" t="n">
        <v>45.61899321519989</v>
      </c>
      <c r="I136" t="n">
        <v>14.91636366932014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40.42796715133954</v>
      </c>
      <c r="C137" t="n">
        <v>31.02630151312238</v>
      </c>
      <c r="D137" t="n">
        <v>-6.888199921722837</v>
      </c>
      <c r="E137" t="n">
        <v>14.15082968759056</v>
      </c>
      <c r="F137" t="n">
        <v>7.82900891575562</v>
      </c>
      <c r="G137" t="n">
        <v>24.94819685819067</v>
      </c>
      <c r="H137" t="n">
        <v>41.6634923962857</v>
      </c>
      <c r="I137" t="n">
        <v>14.14900063679876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34.81768760497339</v>
      </c>
      <c r="C138" t="n">
        <v>27.33792098525636</v>
      </c>
      <c r="D138" t="n">
        <v>-8.511562361808423</v>
      </c>
      <c r="E138" t="n">
        <v>10.76032735356076</v>
      </c>
      <c r="F138" t="n">
        <v>3.79965523668615</v>
      </c>
      <c r="G138" t="n">
        <v>23.79794445870478</v>
      </c>
      <c r="H138" t="n">
        <v>35.76246451840737</v>
      </c>
      <c r="I138" t="n">
        <v>11.16446651940723</v>
      </c>
      <c r="J138" t="n">
        <v>13.08203640172168</v>
      </c>
      <c r="K138" t="n">
        <v>-2.709264058050243</v>
      </c>
    </row>
    <row r="139">
      <c r="A139" s="3" t="n">
        <v>45135</v>
      </c>
      <c r="B139" t="n">
        <v>31.08597801536366</v>
      </c>
      <c r="C139" t="n">
        <v>24.80606394736951</v>
      </c>
      <c r="D139" t="n">
        <v>-10.40744921587663</v>
      </c>
      <c r="E139" t="n">
        <v>8.263446414036824</v>
      </c>
      <c r="F139" t="n">
        <v>2.257595362457154</v>
      </c>
      <c r="G139" t="n">
        <v>27.12468061930138</v>
      </c>
      <c r="H139" t="n">
        <v>33.24826061318058</v>
      </c>
      <c r="I139" t="n">
        <v>9.37437165717332</v>
      </c>
      <c r="J139" t="n">
        <v>10.29854444308664</v>
      </c>
      <c r="K139" t="n">
        <v>-3.446343126233853</v>
      </c>
    </row>
    <row r="140">
      <c r="A140" s="3" t="n">
        <v>45138</v>
      </c>
      <c r="B140" t="n">
        <v>28.22375438614877</v>
      </c>
      <c r="C140" t="n">
        <v>26.86965003186146</v>
      </c>
      <c r="D140" t="n">
        <v>-7.791479359965814</v>
      </c>
      <c r="E140" t="n">
        <v>9.937665412262685</v>
      </c>
      <c r="F140" t="n">
        <v>3.514624272986122</v>
      </c>
      <c r="G140" t="n">
        <v>27.94775163822516</v>
      </c>
      <c r="H140" t="n">
        <v>32.00460123514173</v>
      </c>
      <c r="I140" t="n">
        <v>11.74893080568948</v>
      </c>
      <c r="J140" t="n">
        <v>13.21427292191877</v>
      </c>
      <c r="K140" t="n">
        <v>-1.168874020621424</v>
      </c>
    </row>
    <row r="141">
      <c r="A141" s="3" t="n">
        <v>45139</v>
      </c>
      <c r="B141" t="n">
        <v>29.89018207418617</v>
      </c>
      <c r="C141" t="n">
        <v>27.90096272000469</v>
      </c>
      <c r="D141" t="n">
        <v>-6.978603055182542</v>
      </c>
      <c r="E141" t="n">
        <v>11.96541882154518</v>
      </c>
      <c r="F141" t="n">
        <v>1.453241014285744</v>
      </c>
      <c r="G141" t="n">
        <v>27.61632595157184</v>
      </c>
      <c r="H141" t="n">
        <v>34.79934514880436</v>
      </c>
      <c r="I141" t="n">
        <v>12.89970131887983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30.52007659392053</v>
      </c>
      <c r="C142" t="n">
        <v>29.43235200467542</v>
      </c>
      <c r="D142" t="n">
        <v>-4.205981315898399</v>
      </c>
      <c r="E142" t="n">
        <v>14.19949916458614</v>
      </c>
      <c r="F142" t="n">
        <v>4.116008517844549</v>
      </c>
      <c r="G142" t="n">
        <v>32.64072299758045</v>
      </c>
      <c r="H142" t="n">
        <v>43.01515773764351</v>
      </c>
      <c r="I142" t="n">
        <v>14.36323551238696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-4.982987699811514</v>
      </c>
      <c r="E143" t="n">
        <v>11.72815743580506</v>
      </c>
      <c r="F143" t="n">
        <v>3.545906424655842</v>
      </c>
      <c r="G143" t="n">
        <v>33.20456652104025</v>
      </c>
      <c r="H143" t="n">
        <v>40.15619789076253</v>
      </c>
      <c r="I143" t="n">
        <v>10.42512928509354</v>
      </c>
      <c r="J143" t="n">
        <v>18.40794419231395</v>
      </c>
      <c r="K143" t="n">
        <v>-1.479327607898406</v>
      </c>
    </row>
    <row r="144">
      <c r="A144" s="3" t="n">
        <v>45142</v>
      </c>
      <c r="B144" t="n">
        <v>29.62593255925871</v>
      </c>
      <c r="C144" t="n">
        <v>26.45880242213718</v>
      </c>
      <c r="D144" t="n">
        <v>-6.936728494957856</v>
      </c>
      <c r="E144" t="n">
        <v>7.59790876917974</v>
      </c>
      <c r="F144" t="n">
        <v>3.940602319607889</v>
      </c>
      <c r="G144" t="n">
        <v>33.24913900812141</v>
      </c>
      <c r="H144" t="n">
        <v>37.41862992413909</v>
      </c>
      <c r="I144" t="n">
        <v>9.38346875267413</v>
      </c>
      <c r="J144" t="n">
        <v>18.20467426720036</v>
      </c>
      <c r="K144" t="n">
        <v>-1.476684526444649</v>
      </c>
    </row>
    <row r="145">
      <c r="A145" s="3" t="n">
        <v>45145</v>
      </c>
      <c r="B145" t="n">
        <v>27.4830629830279</v>
      </c>
      <c r="C145" t="n">
        <v>26.86318184446466</v>
      </c>
      <c r="D145" t="n">
        <v>-7.907897026324806</v>
      </c>
      <c r="E145" t="n">
        <v>8.012562329706729</v>
      </c>
      <c r="F145" t="n">
        <v>4.035223400972288</v>
      </c>
      <c r="G145" t="n">
        <v>33.83900685584336</v>
      </c>
      <c r="H145" t="n">
        <v>35.84214168282767</v>
      </c>
      <c r="I145" t="n">
        <v>9.282346807783082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28.8035045533692</v>
      </c>
      <c r="C146" t="n">
        <v>25.32581742236486</v>
      </c>
      <c r="D146" t="n">
        <v>-8.172988336831722</v>
      </c>
      <c r="E146" t="n">
        <v>7.898763267814091</v>
      </c>
      <c r="F146" t="n">
        <v>4.203036128364279</v>
      </c>
      <c r="G146" t="n">
        <v>33.07125358236109</v>
      </c>
      <c r="H146" t="n">
        <v>34.31602589806981</v>
      </c>
      <c r="I146" t="n">
        <v>8.962737720018366</v>
      </c>
      <c r="J146" t="n">
        <v>19.90234341794663</v>
      </c>
      <c r="K146" t="n">
        <v>-2.709670071171044</v>
      </c>
    </row>
    <row r="147">
      <c r="A147" s="3" t="n">
        <v>45147</v>
      </c>
      <c r="B147" t="n">
        <v>35.31217830772979</v>
      </c>
      <c r="C147" t="n">
        <v>25.77861757265649</v>
      </c>
      <c r="D147" t="n">
        <v>-7.45105720414001</v>
      </c>
      <c r="E147" t="n">
        <v>10.16125306925657</v>
      </c>
      <c r="F147" t="n">
        <v>6.301061657955009</v>
      </c>
      <c r="G147" t="n">
        <v>28.53665324568997</v>
      </c>
      <c r="H147" t="n">
        <v>35.28554820474456</v>
      </c>
      <c r="I147" t="n">
        <v>8.939609349475619</v>
      </c>
      <c r="J147" t="n">
        <v>24.16140348331442</v>
      </c>
      <c r="K147" t="n">
        <v>-2.507187406074973</v>
      </c>
    </row>
    <row r="148">
      <c r="A148" s="3" t="n">
        <v>45148</v>
      </c>
      <c r="B148" t="n">
        <v>35.20570065775235</v>
      </c>
      <c r="C148" t="n">
        <v>23.89460592605324</v>
      </c>
      <c r="D148" t="n">
        <v>-9.127406043038288</v>
      </c>
      <c r="E148" t="n">
        <v>8.025438857293054</v>
      </c>
      <c r="F148" t="n">
        <v>3.959240112877627</v>
      </c>
      <c r="G148" t="n">
        <v>27.12314486957774</v>
      </c>
      <c r="H148" t="n">
        <v>31.5725730449008</v>
      </c>
      <c r="I148" t="n">
        <v>6.750901703149137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27.83213212471889</v>
      </c>
      <c r="D149" t="n">
        <v>-12.15184473835218</v>
      </c>
      <c r="E149" t="n">
        <v>5.414678353684632</v>
      </c>
      <c r="F149" t="n">
        <v>0.8702927893220469</v>
      </c>
      <c r="G149" t="n">
        <v>26.94149297466257</v>
      </c>
      <c r="H149" t="n">
        <v>31.21007647323437</v>
      </c>
      <c r="I149" t="n">
        <v>6.466130226767786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27.82971809448853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31.61800898255038</v>
      </c>
      <c r="I150" t="n">
        <v>6.178882662439622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32.76886719495282</v>
      </c>
      <c r="C151" t="n">
        <v>27.39705132740244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33.54722160677787</v>
      </c>
      <c r="I151" t="n">
        <v>6.145521829419875</v>
      </c>
      <c r="J151" t="n">
        <v>21.32630668637594</v>
      </c>
      <c r="K151" t="n">
        <v>-3.709729534468642</v>
      </c>
    </row>
    <row r="152">
      <c r="A152" s="3" t="n">
        <v>45155</v>
      </c>
      <c r="B152" t="n">
        <v>33.08788317873459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6.08542685185216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29.65795472243886</v>
      </c>
      <c r="C153" t="n">
        <v>27.51207086961083</v>
      </c>
      <c r="D153" t="n">
        <v>-12.16713349944507</v>
      </c>
      <c r="E153" t="n">
        <v>2.93667660384247</v>
      </c>
      <c r="F153" t="n">
        <v>-2.981562474346844</v>
      </c>
      <c r="G153" t="n">
        <v>24.85071780188408</v>
      </c>
      <c r="H153" t="n">
        <v>31.43440332835894</v>
      </c>
      <c r="I153" t="n">
        <v>1.892459866172724</v>
      </c>
      <c r="J153" t="n">
        <v>17.34816119763987</v>
      </c>
      <c r="K153" t="n">
        <v>-5.869756370171253</v>
      </c>
    </row>
    <row r="154">
      <c r="A154" s="3" t="n">
        <v>45159</v>
      </c>
      <c r="B154" t="n">
        <v>33.91276727008619</v>
      </c>
      <c r="C154" t="n">
        <v>28.91204381191434</v>
      </c>
      <c r="D154" t="n">
        <v>-9.67597161584216</v>
      </c>
      <c r="E154" t="n">
        <v>6.111371426191137</v>
      </c>
      <c r="F154" t="n">
        <v>0.2125988445432769</v>
      </c>
      <c r="G154" t="n">
        <v>26.01174197600444</v>
      </c>
      <c r="H154" t="n">
        <v>36.02979148705416</v>
      </c>
      <c r="I154" t="n">
        <v>3.57197101310569</v>
      </c>
      <c r="J154" t="n">
        <v>19.38618517933028</v>
      </c>
      <c r="K154" t="n">
        <v>-4.695902018130493</v>
      </c>
    </row>
    <row r="155">
      <c r="A155" s="3" t="n">
        <v>45160</v>
      </c>
      <c r="B155" t="n">
        <v>31.77645540294776</v>
      </c>
      <c r="C155" t="n">
        <v>28.69714401299388</v>
      </c>
      <c r="D155" t="n">
        <v>-9.914832631218918</v>
      </c>
      <c r="E155" t="n">
        <v>6.482693036049136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17.5316423897268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26.07715026279072</v>
      </c>
      <c r="D156" t="n">
        <v>-10.19655089337203</v>
      </c>
      <c r="E156" t="n">
        <v>5.59942094269561</v>
      </c>
      <c r="F156" t="n">
        <v>0.5363852639414857</v>
      </c>
      <c r="G156" t="n">
        <v>24.97675692826899</v>
      </c>
      <c r="H156" t="n">
        <v>33.24921401354377</v>
      </c>
      <c r="I156" t="n">
        <v>3.482158227883048</v>
      </c>
      <c r="J156" t="n">
        <v>13.52661103877189</v>
      </c>
      <c r="K156" t="n">
        <v>-6.04382284602536</v>
      </c>
    </row>
    <row r="157">
      <c r="A157" s="3" t="n">
        <v>45162</v>
      </c>
      <c r="B157" t="n">
        <v>40.47778867847678</v>
      </c>
      <c r="C157" t="n">
        <v>25.78846376293919</v>
      </c>
      <c r="D157" t="n">
        <v>-7.861823055110683</v>
      </c>
      <c r="E157" t="n">
        <v>6.301288003247696</v>
      </c>
      <c r="F157" t="n">
        <v>4.924387445683442</v>
      </c>
      <c r="G157" t="n">
        <v>27.65932909682289</v>
      </c>
      <c r="H157" t="n">
        <v>35.00014546529115</v>
      </c>
      <c r="I157" t="n">
        <v>3.768036091947491</v>
      </c>
      <c r="J157" t="n">
        <v>13.28031955925513</v>
      </c>
      <c r="K157" t="n">
        <v>-4.90368600003187</v>
      </c>
    </row>
    <row r="158">
      <c r="A158" s="3" t="n">
        <v>45163</v>
      </c>
      <c r="B158" t="n">
        <v>36.16255997262854</v>
      </c>
      <c r="C158" t="n">
        <v>24.37126614597542</v>
      </c>
      <c r="D158" t="n">
        <v>-8.902665224759865</v>
      </c>
      <c r="E158" t="n">
        <v>6.099987580552191</v>
      </c>
      <c r="F158" t="n">
        <v>2.592266363524587</v>
      </c>
      <c r="G158" t="n">
        <v>26.42545990784713</v>
      </c>
      <c r="H158" t="n">
        <v>37.98947182664807</v>
      </c>
      <c r="I158" t="n">
        <v>3.432783191227262</v>
      </c>
      <c r="J158" t="n">
        <v>12.47519610107908</v>
      </c>
      <c r="K158" t="n">
        <v>-5.027384890437747</v>
      </c>
    </row>
    <row r="159">
      <c r="A159" s="3" t="n">
        <v>45166</v>
      </c>
      <c r="B159" t="n">
        <v>39.70408596520263</v>
      </c>
      <c r="C159" t="n">
        <v>24.92802380028516</v>
      </c>
      <c r="D159" t="n">
        <v>-7.9518591459954</v>
      </c>
      <c r="E159" t="n">
        <v>9.997136219898639</v>
      </c>
      <c r="F159" t="n">
        <v>1.990924675339723</v>
      </c>
      <c r="G159" t="n">
        <v>29.55420361043233</v>
      </c>
      <c r="H159" t="n">
        <v>38.16195095518897</v>
      </c>
      <c r="I159" t="n">
        <v>4.217274950623762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43.55236195223517</v>
      </c>
      <c r="C160" t="n">
        <v>27.8094007400149</v>
      </c>
      <c r="D160" t="n">
        <v>-5.834688351848216</v>
      </c>
      <c r="E160" t="n">
        <v>11.48643938303795</v>
      </c>
      <c r="F160" t="n">
        <v>4.767820667526035</v>
      </c>
      <c r="G160" t="n">
        <v>31.21028064660494</v>
      </c>
      <c r="H160" t="n">
        <v>42.43464958961845</v>
      </c>
      <c r="I160" t="n">
        <v>6.455641832030667</v>
      </c>
      <c r="J160" t="n">
        <v>17.3439312892179</v>
      </c>
      <c r="K160" t="n">
        <v>-1.810837741270899</v>
      </c>
    </row>
    <row r="161">
      <c r="A161" s="3" t="n">
        <v>45168</v>
      </c>
      <c r="B161" t="n">
        <v>45.62680442574207</v>
      </c>
      <c r="C161" t="n">
        <v>28.93290262124657</v>
      </c>
      <c r="D161" t="n">
        <v>-4.368483584864968</v>
      </c>
      <c r="E161" t="n">
        <v>12.44158149127286</v>
      </c>
      <c r="F161" t="n">
        <v>9.406383508123639</v>
      </c>
      <c r="G161" t="n">
        <v>32.61377021020109</v>
      </c>
      <c r="H161" t="n">
        <v>45.26487538283052</v>
      </c>
      <c r="I161" t="n">
        <v>7.883041039337901</v>
      </c>
      <c r="J161" t="n">
        <v>16.71260538447434</v>
      </c>
      <c r="K161" t="n">
        <v>-1.909648120919549</v>
      </c>
    </row>
    <row r="162">
      <c r="A162" s="3" t="n">
        <v>45169</v>
      </c>
      <c r="B162" t="n">
        <v>50.81473119767486</v>
      </c>
      <c r="C162" t="n">
        <v>29.84655799287022</v>
      </c>
      <c r="D162" t="n">
        <v>-3.129342647044098</v>
      </c>
      <c r="E162" t="n">
        <v>13.52146295266914</v>
      </c>
      <c r="F162" t="n">
        <v>13.72336243761241</v>
      </c>
      <c r="G162" t="n">
        <v>35.78712066895405</v>
      </c>
      <c r="H162" t="n">
        <v>53.26152121232148</v>
      </c>
      <c r="I162" t="n">
        <v>8.029391619228775</v>
      </c>
      <c r="J162" t="n">
        <v>17.21398276106665</v>
      </c>
      <c r="K162" t="n">
        <v>-1.395505681170561</v>
      </c>
    </row>
    <row r="163">
      <c r="A163" s="3" t="n">
        <v>45170</v>
      </c>
      <c r="B163" t="n">
        <v>51.33141032013213</v>
      </c>
      <c r="C163" t="n">
        <v>31.10166754820414</v>
      </c>
      <c r="D163" t="n">
        <v>-2.780202562984457</v>
      </c>
      <c r="E163" t="n">
        <v>15.24680640265133</v>
      </c>
      <c r="F163" t="n">
        <v>15.34424573976636</v>
      </c>
      <c r="G163" t="n">
        <v>36.36233830102922</v>
      </c>
      <c r="H163" t="n">
        <v>58.93398087903219</v>
      </c>
      <c r="I163" t="n">
        <v>8.615266659294619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58.88023183356141</v>
      </c>
      <c r="C164" t="n">
        <v>40.44558001596899</v>
      </c>
      <c r="D164" t="n">
        <v>2.686411447146764</v>
      </c>
      <c r="E164" t="n">
        <v>21.48029799928326</v>
      </c>
      <c r="F164" t="n">
        <v>22.60818097452528</v>
      </c>
      <c r="G164" t="n">
        <v>39.73904132769148</v>
      </c>
      <c r="H164" t="n">
        <v>70.56877766569025</v>
      </c>
      <c r="I164" t="n">
        <v>13.02307082907803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37.57676601494984</v>
      </c>
      <c r="D165" t="n">
        <v>1.487494497737618</v>
      </c>
      <c r="E165" t="n">
        <v>18.35356741496039</v>
      </c>
      <c r="F165" t="n">
        <v>21.51816107159927</v>
      </c>
      <c r="G165" t="n">
        <v>41.20142140226611</v>
      </c>
      <c r="H165" t="n">
        <v>70.26497243438597</v>
      </c>
      <c r="I165" t="n">
        <v>10.60652580172157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63.32950938419717</v>
      </c>
      <c r="C166" t="n">
        <v>39.52707912916742</v>
      </c>
      <c r="D166" t="n">
        <v>3.378742923140532</v>
      </c>
      <c r="E166" t="n">
        <v>20.74689052848584</v>
      </c>
      <c r="F166" t="n">
        <v>21.36467040892636</v>
      </c>
      <c r="G166" t="n">
        <v>44.28551953476196</v>
      </c>
      <c r="H166" t="n">
        <v>77.11818871333837</v>
      </c>
      <c r="I166" t="n">
        <v>13.43075782306668</v>
      </c>
      <c r="J166" t="n">
        <v>23.84493132207648</v>
      </c>
      <c r="K166" t="n">
        <v>4.850124068253048</v>
      </c>
    </row>
    <row r="167">
      <c r="A167" s="3" t="n">
        <v>45176</v>
      </c>
      <c r="B167" t="n">
        <v>64.45333800705382</v>
      </c>
      <c r="C167" t="n">
        <v>41.82121438191291</v>
      </c>
      <c r="D167" t="n">
        <v>3.382376419313293</v>
      </c>
      <c r="E167" t="n">
        <v>22.82422132220845</v>
      </c>
      <c r="F167" t="n">
        <v>22.27650966588417</v>
      </c>
      <c r="G167" t="n">
        <v>44.43405681074533</v>
      </c>
      <c r="H167" t="n">
        <v>75.84349895165457</v>
      </c>
      <c r="I167" t="n">
        <v>14.31656821970266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40.97038393715881</v>
      </c>
      <c r="D168" t="n">
        <v>3.03353947406948</v>
      </c>
      <c r="E168" t="n">
        <v>23.35414762167394</v>
      </c>
      <c r="F168" t="n">
        <v>21.02118144015117</v>
      </c>
      <c r="G168" t="n">
        <v>48.18538250659494</v>
      </c>
      <c r="H168" t="n">
        <v>77.39989885741289</v>
      </c>
      <c r="I168" t="n">
        <v>13.76584715548461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61.72783776767101</v>
      </c>
      <c r="C169" t="n">
        <v>42.87378220977085</v>
      </c>
      <c r="D169" t="n">
        <v>3.954859466851679</v>
      </c>
      <c r="E169" t="n">
        <v>25.01720591853937</v>
      </c>
      <c r="F169" t="n">
        <v>23.37513878840329</v>
      </c>
      <c r="G169" t="n">
        <v>51.38746572788479</v>
      </c>
      <c r="H169" t="n">
        <v>79.02822773742888</v>
      </c>
      <c r="I169" t="n">
        <v>15.2802894647206</v>
      </c>
      <c r="J169" t="n">
        <v>24.540740797656</v>
      </c>
      <c r="K169" t="n">
        <v>7.781206758135384</v>
      </c>
    </row>
    <row r="170">
      <c r="A170" s="3" t="n">
        <v>45181</v>
      </c>
      <c r="B170" t="n">
        <v>58.35785423835129</v>
      </c>
      <c r="C170" t="n">
        <v>43.90456572354049</v>
      </c>
      <c r="D170" t="n">
        <v>5.505538539277488</v>
      </c>
      <c r="E170" t="n">
        <v>23.58303386781271</v>
      </c>
      <c r="F170" t="n">
        <v>21.61291098926224</v>
      </c>
      <c r="G170" t="n">
        <v>48.48544333290108</v>
      </c>
      <c r="H170" t="n">
        <v>78.81431215514641</v>
      </c>
      <c r="I170" t="n">
        <v>17.74816570702458</v>
      </c>
      <c r="J170" t="n">
        <v>25.18484273152535</v>
      </c>
      <c r="K170" t="n">
        <v>7.024528469844449</v>
      </c>
    </row>
    <row r="171">
      <c r="A171" s="3" t="n">
        <v>45182</v>
      </c>
      <c r="B171" t="n">
        <v>57.72526645780584</v>
      </c>
      <c r="C171" t="n">
        <v>43.20216349416086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16.58019639203658</v>
      </c>
      <c r="J171" t="n">
        <v>20.77070950825346</v>
      </c>
      <c r="K171" t="n">
        <v>5.807460568814315</v>
      </c>
    </row>
    <row r="172">
      <c r="A172" s="3" t="n">
        <v>45183</v>
      </c>
      <c r="B172" t="n">
        <v>55.44940435022434</v>
      </c>
      <c r="C172" t="n">
        <v>41.4879871174481</v>
      </c>
      <c r="D172" t="n">
        <v>2.133088751499512</v>
      </c>
      <c r="E172" t="n">
        <v>19.11520452101083</v>
      </c>
      <c r="F172" t="n">
        <v>17.86067493784378</v>
      </c>
      <c r="G172" t="n">
        <v>43.40535858519377</v>
      </c>
      <c r="H172" t="n">
        <v>76.92275931702881</v>
      </c>
      <c r="I172" t="n">
        <v>14.59000465704323</v>
      </c>
      <c r="J172" t="n">
        <v>18.60151833880565</v>
      </c>
      <c r="K172" t="n">
        <v>4.884339666502147</v>
      </c>
    </row>
    <row r="173">
      <c r="A173" s="3" t="n">
        <v>45184</v>
      </c>
      <c r="B173" t="n">
        <v>57.85942530890444</v>
      </c>
      <c r="C173" t="n">
        <v>42.74181088778018</v>
      </c>
      <c r="D173" t="n">
        <v>0.8110194163617246</v>
      </c>
      <c r="E173" t="n">
        <v>16.40644457762863</v>
      </c>
      <c r="F173" t="n">
        <v>18.48424275459413</v>
      </c>
      <c r="G173" t="n">
        <v>42.64274589153594</v>
      </c>
      <c r="H173" t="n">
        <v>76.22430664988416</v>
      </c>
      <c r="I173" t="n">
        <v>14.91760949867011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56.26630983101906</v>
      </c>
      <c r="C174" t="n">
        <v>42.8079795421521</v>
      </c>
      <c r="D174" t="n">
        <v>-1.072941450252018</v>
      </c>
      <c r="E174" t="n">
        <v>16.83600017724045</v>
      </c>
      <c r="F174" t="n">
        <v>18.51565759191447</v>
      </c>
      <c r="G174" t="n">
        <v>41.30261592606319</v>
      </c>
      <c r="H174" t="n">
        <v>73.63449502434207</v>
      </c>
      <c r="I174" t="n">
        <v>15.65334070815667</v>
      </c>
      <c r="J174" t="n">
        <v>17.35698815770916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45.09221102313185</v>
      </c>
      <c r="D175" t="n">
        <v>3.482806396493277</v>
      </c>
      <c r="E175" t="n">
        <v>19.98890121352757</v>
      </c>
      <c r="F175" t="n">
        <v>21.99366834442851</v>
      </c>
      <c r="G175" t="n">
        <v>43.09745823338089</v>
      </c>
      <c r="H175" t="n">
        <v>77.23484561688278</v>
      </c>
      <c r="I175" t="n">
        <v>19.68809967327703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58.65063515731239</v>
      </c>
      <c r="C176" t="n">
        <v>45.25042211172205</v>
      </c>
      <c r="D176" t="n">
        <v>7.381863337518313</v>
      </c>
      <c r="E176" t="n">
        <v>18.81384914429358</v>
      </c>
      <c r="F176" t="n">
        <v>21.85085246987395</v>
      </c>
      <c r="G176" t="n">
        <v>45.64955689266183</v>
      </c>
      <c r="H176" t="n">
        <v>79.17420697727073</v>
      </c>
      <c r="I176" t="n">
        <v>19.61462645109579</v>
      </c>
      <c r="J176" t="n">
        <v>24.51931878304756</v>
      </c>
      <c r="K176" t="n">
        <v>3.603550219390805</v>
      </c>
    </row>
    <row r="177">
      <c r="A177" s="3" t="n">
        <v>45191</v>
      </c>
      <c r="B177" t="n">
        <v>63.97386489212491</v>
      </c>
      <c r="C177" t="n">
        <v>48.47397236255195</v>
      </c>
      <c r="D177" t="n">
        <v>11.31260455263199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66.03474396714795</v>
      </c>
      <c r="C178" t="n">
        <v>47.13150052233661</v>
      </c>
      <c r="D178" t="n">
        <v>8.630577554259823</v>
      </c>
      <c r="E178" t="n">
        <v>25.02775886928015</v>
      </c>
      <c r="F178" t="n">
        <v>26.23460725559974</v>
      </c>
      <c r="G178" t="n">
        <v>46.7080058498526</v>
      </c>
      <c r="H178" t="n">
        <v>89.1051478406641</v>
      </c>
      <c r="I178" t="n">
        <v>22.31962777448548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58.11934390059159</v>
      </c>
      <c r="C179" t="n">
        <v>44.29491219803343</v>
      </c>
      <c r="D179" t="n">
        <v>7.771406267018666</v>
      </c>
      <c r="E179" t="n">
        <v>23.24197535969539</v>
      </c>
      <c r="F179" t="n">
        <v>20.93904829690805</v>
      </c>
      <c r="G179" t="n">
        <v>45.73939978714219</v>
      </c>
      <c r="H179" t="n">
        <v>86.22931176585466</v>
      </c>
      <c r="I179" t="n">
        <v>22.14818771439413</v>
      </c>
      <c r="J179" t="n">
        <v>26.76060715904118</v>
      </c>
      <c r="K179" t="n">
        <v>2.226966517393958</v>
      </c>
    </row>
    <row r="180">
      <c r="A180" s="3" t="n">
        <v>45196</v>
      </c>
      <c r="B180" t="n">
        <v>59.11812602355712</v>
      </c>
      <c r="C180" t="n">
        <v>46.34435059020991</v>
      </c>
      <c r="D180" t="n">
        <v>9.127993678513979</v>
      </c>
      <c r="E180" t="n">
        <v>24.79316072699984</v>
      </c>
      <c r="F180" t="n">
        <v>22.22062212162847</v>
      </c>
      <c r="G180" t="n">
        <v>47.21820387435051</v>
      </c>
      <c r="H180" t="n">
        <v>85.65570998173597</v>
      </c>
      <c r="I180" t="n">
        <v>23.86378312919069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53.27528770456376</v>
      </c>
      <c r="C181" t="n">
        <v>44.64609838449289</v>
      </c>
      <c r="D181" t="n">
        <v>7.80657871660424</v>
      </c>
      <c r="E181" t="n">
        <v>20.27534635040917</v>
      </c>
      <c r="F181" t="n">
        <v>18.99470655435751</v>
      </c>
      <c r="G181" t="n">
        <v>43.8515498777341</v>
      </c>
      <c r="H181" t="n">
        <v>81.18897772955339</v>
      </c>
      <c r="I181" t="n">
        <v>21.7987019117065</v>
      </c>
      <c r="J181" t="n">
        <v>22.43957835965538</v>
      </c>
      <c r="K181" t="n">
        <v>2.110424085187845</v>
      </c>
    </row>
    <row r="182">
      <c r="A182" s="3" t="n">
        <v>45198</v>
      </c>
      <c r="B182" t="n">
        <v>55.50093335501902</v>
      </c>
      <c r="C182" t="n">
        <v>44.10812113308906</v>
      </c>
      <c r="D182" t="n">
        <v>7.703832656130527</v>
      </c>
      <c r="E182" t="n">
        <v>19.39220771082384</v>
      </c>
      <c r="F182" t="n">
        <v>20.83969740149405</v>
      </c>
      <c r="G182" t="n">
        <v>46.18830301128676</v>
      </c>
      <c r="H182" t="n">
        <v>86.13214902654475</v>
      </c>
      <c r="I182" t="n">
        <v>22.55103090539141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42.83337675794658</v>
      </c>
      <c r="D183" t="n">
        <v>6.441332511589648</v>
      </c>
      <c r="E183" t="n">
        <v>19.64824545584711</v>
      </c>
      <c r="F183" t="n">
        <v>19.61677653146905</v>
      </c>
      <c r="G183" t="n">
        <v>47.22659347304013</v>
      </c>
      <c r="H183" t="n">
        <v>82.26321500273492</v>
      </c>
      <c r="I183" t="n">
        <v>21.53543206519837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41.05673757572666</v>
      </c>
      <c r="D184" t="n">
        <v>6.186367328305487</v>
      </c>
      <c r="E184" t="n">
        <v>16.34447483225279</v>
      </c>
      <c r="F184" t="n">
        <v>21.41545895441099</v>
      </c>
      <c r="G184" t="n">
        <v>43.57151100614647</v>
      </c>
      <c r="H184" t="n">
        <v>81.19673472299806</v>
      </c>
      <c r="I184" t="n">
        <v>21.42737035514168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53.35265336177925</v>
      </c>
      <c r="C185" t="n">
        <v>40.27715225264816</v>
      </c>
      <c r="D185" t="n">
        <v>7.50187187905591</v>
      </c>
      <c r="E185" t="n">
        <v>16.90362286909481</v>
      </c>
      <c r="F185" t="n">
        <v>21.84548599308052</v>
      </c>
      <c r="G185" t="n">
        <v>44.98634895932901</v>
      </c>
      <c r="H185" t="n">
        <v>81.17704205919939</v>
      </c>
      <c r="I185" t="n">
        <v>22.45983387648554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56.68948421194493</v>
      </c>
      <c r="C186" t="n">
        <v>40.19010517348958</v>
      </c>
      <c r="D186" t="n">
        <v>8.315319189464532</v>
      </c>
      <c r="E186" t="n">
        <v>19.46048027096676</v>
      </c>
      <c r="F186" t="n">
        <v>23.20929192847014</v>
      </c>
      <c r="G186" t="n">
        <v>48.0467576837647</v>
      </c>
      <c r="H186" t="n">
        <v>80.2414496464168</v>
      </c>
      <c r="I186" t="n">
        <v>25.13414406442258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55.36310827240219</v>
      </c>
      <c r="C187" t="n">
        <v>40.1261450915497</v>
      </c>
      <c r="D187" t="n">
        <v>6.945613641108306</v>
      </c>
      <c r="E187" t="n">
        <v>18.24503064789602</v>
      </c>
      <c r="F187" t="n">
        <v>21.73183182132959</v>
      </c>
      <c r="G187" t="n">
        <v>46.10904019967423</v>
      </c>
      <c r="H187" t="n">
        <v>74.51613107767807</v>
      </c>
      <c r="I187" t="n">
        <v>25.41647524341293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58.66367028736088</v>
      </c>
      <c r="C188" t="n">
        <v>41.81363951536179</v>
      </c>
      <c r="D188" t="n">
        <v>9.905336779751384</v>
      </c>
      <c r="E188" t="n">
        <v>19.79760654722844</v>
      </c>
      <c r="F188" t="n">
        <v>26.9338376018895</v>
      </c>
      <c r="G188" t="n">
        <v>51.63747675698445</v>
      </c>
      <c r="H188" t="n">
        <v>81.89513001815882</v>
      </c>
      <c r="I188" t="n">
        <v>25.91208439670303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37.66217196019142</v>
      </c>
      <c r="D189" t="n">
        <v>7.11048643710932</v>
      </c>
      <c r="E189" t="n">
        <v>15.72674261574076</v>
      </c>
      <c r="F189" t="n">
        <v>22.34731751841299</v>
      </c>
      <c r="G189" t="n">
        <v>47.92961556938773</v>
      </c>
      <c r="H189" t="n">
        <v>76.52257524461079</v>
      </c>
      <c r="I189" t="n">
        <v>20.94962899599924</v>
      </c>
      <c r="J189" t="n">
        <v>25.04611206782354</v>
      </c>
      <c r="K189" t="n">
        <v>4.115240808756226</v>
      </c>
    </row>
    <row r="190">
      <c r="A190" s="3" t="n">
        <v>45211</v>
      </c>
      <c r="B190" t="n">
        <v>43.02808733836145</v>
      </c>
      <c r="C190" t="n">
        <v>32.64630542812612</v>
      </c>
      <c r="D190" t="n">
        <v>3.180328432757751</v>
      </c>
      <c r="E190" t="n">
        <v>11.84113403644942</v>
      </c>
      <c r="F190" t="n">
        <v>18.83184714316663</v>
      </c>
      <c r="G190" t="n">
        <v>43.62234506541402</v>
      </c>
      <c r="H190" t="n">
        <v>64.20848924849405</v>
      </c>
      <c r="I190" t="n">
        <v>18.27983475248764</v>
      </c>
      <c r="J190" t="n">
        <v>21.35673598160144</v>
      </c>
      <c r="K190" t="n">
        <v>1.944983774126197</v>
      </c>
    </row>
    <row r="191">
      <c r="A191" s="3" t="n">
        <v>45212</v>
      </c>
      <c r="B191" t="n">
        <v>41.26186423221687</v>
      </c>
      <c r="C191" t="n">
        <v>37.1048190364375</v>
      </c>
      <c r="D191" t="n">
        <v>1.036137075810495</v>
      </c>
      <c r="E191" t="n">
        <v>11.04897441585937</v>
      </c>
      <c r="F191" t="n">
        <v>15.17318713502931</v>
      </c>
      <c r="G191" t="n">
        <v>47.07032718141615</v>
      </c>
      <c r="H191" t="n">
        <v>67.02308089691746</v>
      </c>
      <c r="I191" t="n">
        <v>20.66598043987198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37.91582945410663</v>
      </c>
      <c r="D192" t="n">
        <v>0.4553344301493567</v>
      </c>
      <c r="E192" t="n">
        <v>11.26428744691585</v>
      </c>
      <c r="F192" t="n">
        <v>13.93080166412881</v>
      </c>
      <c r="G192" t="n">
        <v>47.4421995869629</v>
      </c>
      <c r="H192" t="n">
        <v>63.42763210186209</v>
      </c>
      <c r="I192" t="n">
        <v>17.03582642808101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43.20070092269152</v>
      </c>
      <c r="C193" t="n">
        <v>42.2618755595438</v>
      </c>
      <c r="D193" t="n">
        <v>3.793622505344696</v>
      </c>
      <c r="E193" t="n">
        <v>14.63456470430906</v>
      </c>
      <c r="F193" t="n">
        <v>12.33862503832404</v>
      </c>
      <c r="G193" t="n">
        <v>52.61995504682935</v>
      </c>
      <c r="H193" t="n">
        <v>63.00485561482341</v>
      </c>
      <c r="I193" t="n">
        <v>18.33049932493698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42.99015207501822</v>
      </c>
      <c r="C194" t="n">
        <v>39.41380816266076</v>
      </c>
      <c r="D194" t="n">
        <v>3.301404029803523</v>
      </c>
      <c r="E194" t="n">
        <v>12.4291939630738</v>
      </c>
      <c r="F194" t="n">
        <v>10.92369952293588</v>
      </c>
      <c r="G194" t="n">
        <v>50.78449050422032</v>
      </c>
      <c r="H194" t="n">
        <v>60.60752475749709</v>
      </c>
      <c r="I194" t="n">
        <v>16.47851065875012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34.91743526349653</v>
      </c>
      <c r="D195" t="n">
        <v>3.443769346060521</v>
      </c>
      <c r="E195" t="n">
        <v>20.20671748230642</v>
      </c>
      <c r="F195" t="n">
        <v>11.24751344834796</v>
      </c>
      <c r="G195" t="n">
        <v>45.75735411102235</v>
      </c>
      <c r="H195" t="n">
        <v>68.12183471906062</v>
      </c>
      <c r="I195" t="n">
        <v>15.62661037077242</v>
      </c>
      <c r="J195" t="n">
        <v>20.81350271478657</v>
      </c>
      <c r="K195" t="n">
        <v>4.530096355164392</v>
      </c>
    </row>
    <row r="196">
      <c r="A196" s="3" t="n">
        <v>45219</v>
      </c>
      <c r="B196" t="n">
        <v>35.81777414019471</v>
      </c>
      <c r="C196" t="n">
        <v>32.50754826988629</v>
      </c>
      <c r="D196" t="n">
        <v>-0.8145878491239045</v>
      </c>
      <c r="E196" t="n">
        <v>17.45712763318024</v>
      </c>
      <c r="F196" t="n">
        <v>5.803453938441927</v>
      </c>
      <c r="G196" t="n">
        <v>41.84163447884326</v>
      </c>
      <c r="H196" t="n">
        <v>63.71216524190291</v>
      </c>
      <c r="I196" t="n">
        <v>17.08477131416743</v>
      </c>
      <c r="J196" t="n">
        <v>19.84766327940273</v>
      </c>
      <c r="K196" t="n">
        <v>4.112158881462413</v>
      </c>
    </row>
    <row r="197">
      <c r="A197" s="3" t="n">
        <v>45222</v>
      </c>
      <c r="B197" t="n">
        <v>32.7684699730076</v>
      </c>
      <c r="C197" t="n">
        <v>31.23730583905098</v>
      </c>
      <c r="D197" t="n">
        <v>-3.138702920878544</v>
      </c>
      <c r="E197" t="n">
        <v>13.45538004809319</v>
      </c>
      <c r="F197" t="n">
        <v>3.667412914539336</v>
      </c>
      <c r="G197" t="n">
        <v>42.4387992307049</v>
      </c>
      <c r="H197" t="n">
        <v>61.74317038438497</v>
      </c>
      <c r="I197" t="n">
        <v>13.50057554347261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29.78667339630869</v>
      </c>
      <c r="C198" t="n">
        <v>28.53858734490746</v>
      </c>
      <c r="D198" t="n">
        <v>-5.44611259319524</v>
      </c>
      <c r="E198" t="n">
        <v>11.5694684524297</v>
      </c>
      <c r="F198" t="n">
        <v>3.291888007088328</v>
      </c>
      <c r="G198" t="n">
        <v>42.9324683161939</v>
      </c>
      <c r="H198" t="n">
        <v>61.58681801342907</v>
      </c>
      <c r="I198" t="n">
        <v>11.65098207620914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30.76000057573647</v>
      </c>
      <c r="C199" t="n">
        <v>29.29076899188965</v>
      </c>
      <c r="D199" t="n">
        <v>-5.024992531498595</v>
      </c>
      <c r="E199" t="n">
        <v>11.50660140995432</v>
      </c>
      <c r="F199" t="n">
        <v>2.480606485500592</v>
      </c>
      <c r="G199" t="n">
        <v>40.57637478859664</v>
      </c>
      <c r="H199" t="n">
        <v>61.91030481199622</v>
      </c>
      <c r="I199" t="n">
        <v>10.69827716433291</v>
      </c>
      <c r="J199" t="n">
        <v>14.26442374196342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30.31705483537004</v>
      </c>
      <c r="D200" t="n">
        <v>-4.557551148991513</v>
      </c>
      <c r="E200" t="n">
        <v>10.44476668670491</v>
      </c>
      <c r="F200" t="n">
        <v>1.097464031457074</v>
      </c>
      <c r="G200" t="n">
        <v>43.37494709992096</v>
      </c>
      <c r="H200" t="n">
        <v>65.90935968945084</v>
      </c>
      <c r="I200" t="n">
        <v>9.921178848393586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31.29291311576809</v>
      </c>
      <c r="C201" t="n">
        <v>28.67193851852399</v>
      </c>
      <c r="D201" t="n">
        <v>-4.76033504589094</v>
      </c>
      <c r="E201" t="n">
        <v>9.825686261756928</v>
      </c>
      <c r="F201" t="n">
        <v>7.806761845792676</v>
      </c>
      <c r="G201" t="n">
        <v>41.81010316484451</v>
      </c>
      <c r="H201" t="n">
        <v>67.32343354798314</v>
      </c>
      <c r="I201" t="n">
        <v>11.52948237848674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30.66283852482696</v>
      </c>
      <c r="C202" t="n">
        <v>29.26275558768536</v>
      </c>
      <c r="D202" t="n">
        <v>-6.440411148770031</v>
      </c>
      <c r="E202" t="n">
        <v>8.545561794108281</v>
      </c>
      <c r="F202" t="n">
        <v>6.982859855743162</v>
      </c>
      <c r="G202" t="n">
        <v>40.6244950981931</v>
      </c>
      <c r="H202" t="n">
        <v>67.93081156842776</v>
      </c>
      <c r="I202" t="n">
        <v>10.35128274706063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31.16411443968738</v>
      </c>
      <c r="C203" t="n">
        <v>28.16919634856898</v>
      </c>
      <c r="D203" t="n">
        <v>-7.927276131768113</v>
      </c>
      <c r="E203" t="n">
        <v>5.630395869668203</v>
      </c>
      <c r="F203" t="n">
        <v>8.118527976398981</v>
      </c>
      <c r="G203" t="n">
        <v>43.02071800384451</v>
      </c>
      <c r="H203" t="n">
        <v>63.95226025125748</v>
      </c>
      <c r="I203" t="n">
        <v>9.089438533803996</v>
      </c>
      <c r="J203" t="n">
        <v>8.513437196107754</v>
      </c>
      <c r="K203" t="n">
        <v>-0.7179780367183808</v>
      </c>
    </row>
    <row r="204">
      <c r="A204" s="3" t="n">
        <v>45232</v>
      </c>
      <c r="B204" t="n">
        <v>32.68420997355688</v>
      </c>
      <c r="C204" t="n">
        <v>28.94315078042522</v>
      </c>
      <c r="D204" t="n">
        <v>-7.704382685858024</v>
      </c>
      <c r="E204" t="n">
        <v>9.108890784466638</v>
      </c>
      <c r="F204" t="n">
        <v>14.03000792822877</v>
      </c>
      <c r="G204" t="n">
        <v>43.26940274260194</v>
      </c>
      <c r="H204" t="n">
        <v>66.9651057907688</v>
      </c>
      <c r="I204" t="n">
        <v>10.21784205159284</v>
      </c>
      <c r="J204" t="n">
        <v>9.419604813856242</v>
      </c>
      <c r="K204" t="n">
        <v>0.508285048860535</v>
      </c>
    </row>
    <row r="205">
      <c r="A205" s="3" t="n">
        <v>45233</v>
      </c>
      <c r="B205" t="n">
        <v>38.80022793408353</v>
      </c>
      <c r="C205" t="n">
        <v>28.4743544989992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9.712791008656051</v>
      </c>
      <c r="J205" t="n">
        <v>13.99627847035756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27.44473785600259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70.95904482420485</v>
      </c>
      <c r="I206" t="n">
        <v>9.63741835625369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35.01163426150195</v>
      </c>
      <c r="C207" t="n">
        <v>25.59144162895148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67.17902414621548</v>
      </c>
      <c r="I207" t="n">
        <v>7.087683626849217</v>
      </c>
      <c r="J207" t="n">
        <v>13.22657364227691</v>
      </c>
      <c r="K207" t="n">
        <v>-2.078471604586984</v>
      </c>
    </row>
    <row r="208">
      <c r="A208" s="3" t="n">
        <v>45238</v>
      </c>
      <c r="B208" t="n">
        <v>35.90042473535404</v>
      </c>
      <c r="C208" t="n">
        <v>26.74595642898529</v>
      </c>
      <c r="D208" t="n">
        <v>-8.070394531808656</v>
      </c>
      <c r="E208" t="n">
        <v>9.448766703265798</v>
      </c>
      <c r="F208" t="n">
        <v>10.04526009561073</v>
      </c>
      <c r="G208" t="n">
        <v>45.75742367533719</v>
      </c>
      <c r="H208" t="n">
        <v>69.42657679573571</v>
      </c>
      <c r="I208" t="n">
        <v>8.036931385144698</v>
      </c>
      <c r="J208" t="n">
        <v>11.10432545372475</v>
      </c>
      <c r="K208" t="n">
        <v>-2.743643840022125</v>
      </c>
    </row>
    <row r="209">
      <c r="A209" s="3" t="n">
        <v>45239</v>
      </c>
      <c r="B209" t="n">
        <v>37.42513244010386</v>
      </c>
      <c r="C209" t="n">
        <v>26.73699658374633</v>
      </c>
      <c r="D209" t="n">
        <v>-7.802549238350043</v>
      </c>
      <c r="E209" t="n">
        <v>10.36773029760099</v>
      </c>
      <c r="F209" t="n">
        <v>13.20518032360316</v>
      </c>
      <c r="G209" t="n">
        <v>45.29011734110438</v>
      </c>
      <c r="H209" t="n">
        <v>70.10667843781047</v>
      </c>
      <c r="I209" t="n">
        <v>8.113078632659532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25.50809265548835</v>
      </c>
      <c r="D210" t="n">
        <v>-7.185987397104099</v>
      </c>
      <c r="E210" t="n">
        <v>11.26230352917237</v>
      </c>
      <c r="F210" t="n">
        <v>14.79453829606501</v>
      </c>
      <c r="G210" t="n">
        <v>42.29039905386254</v>
      </c>
      <c r="H210" t="n">
        <v>70.73660304907365</v>
      </c>
      <c r="I210" t="n">
        <v>7.304549850609399</v>
      </c>
      <c r="J210" t="n">
        <v>13.99357293460033</v>
      </c>
      <c r="K210" t="n">
        <v>-2.641338822099304</v>
      </c>
    </row>
    <row r="211">
      <c r="A211" s="3" t="n">
        <v>45243</v>
      </c>
      <c r="B211" t="n">
        <v>39.23866754234402</v>
      </c>
      <c r="C211" t="n">
        <v>25.84626599093935</v>
      </c>
      <c r="D211" t="n">
        <v>-6.462613925189531</v>
      </c>
      <c r="E211" t="n">
        <v>10.01447450449637</v>
      </c>
      <c r="F211" t="n">
        <v>11.50962489552705</v>
      </c>
      <c r="G211" t="n">
        <v>40.8269424703338</v>
      </c>
      <c r="H211" t="n">
        <v>68.8636619990654</v>
      </c>
      <c r="I211" t="n">
        <v>6.702808963576223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47.6100871554807</v>
      </c>
      <c r="C212" t="n">
        <v>26.64614974632753</v>
      </c>
      <c r="D212" t="n">
        <v>-4.184702100361582</v>
      </c>
      <c r="E212" t="n">
        <v>13.49995223367539</v>
      </c>
      <c r="F212" t="n">
        <v>19.50168914335924</v>
      </c>
      <c r="G212" t="n">
        <v>42.46038161425514</v>
      </c>
      <c r="H212" t="n">
        <v>70.61697092664403</v>
      </c>
      <c r="I212" t="n">
        <v>9.631222169825415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57.69723597152429</v>
      </c>
      <c r="C213" t="n">
        <v>30.18230469459169</v>
      </c>
      <c r="D213" t="n">
        <v>-1.243434247475605</v>
      </c>
      <c r="E213" t="n">
        <v>15.36922692412837</v>
      </c>
      <c r="F213" t="n">
        <v>25.97313174521727</v>
      </c>
      <c r="G213" t="n">
        <v>45.13925703854591</v>
      </c>
      <c r="H213" t="n">
        <v>76.43310773245157</v>
      </c>
      <c r="I213" t="n">
        <v>13.00935243061054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48.05121473395146</v>
      </c>
      <c r="C214" t="n">
        <v>25.44058725544218</v>
      </c>
      <c r="D214" t="n">
        <v>-6.010496484923699</v>
      </c>
      <c r="E214" t="n">
        <v>10.88993999251415</v>
      </c>
      <c r="F214" t="n">
        <v>17.81633421806561</v>
      </c>
      <c r="G214" t="n">
        <v>44.49877415994305</v>
      </c>
      <c r="H214" t="n">
        <v>72.25585987785053</v>
      </c>
      <c r="I214" t="n">
        <v>9.393939145827645</v>
      </c>
      <c r="J214" t="n">
        <v>17.84068762487312</v>
      </c>
      <c r="K214" t="n">
        <v>-0.8321568310420524</v>
      </c>
    </row>
    <row r="215">
      <c r="A215" s="3" t="n">
        <v>45250</v>
      </c>
      <c r="B215" t="n">
        <v>44.45187415945908</v>
      </c>
      <c r="C215" t="n">
        <v>26.0327253159873</v>
      </c>
      <c r="D215" t="n">
        <v>-6.973207741385146</v>
      </c>
      <c r="E215" t="n">
        <v>9.529778627205765</v>
      </c>
      <c r="F215" t="n">
        <v>18.52311442127334</v>
      </c>
      <c r="G215" t="n">
        <v>43.97247046589696</v>
      </c>
      <c r="H215" t="n">
        <v>70.82094923235348</v>
      </c>
      <c r="I215" t="n">
        <v>9.285270265221456</v>
      </c>
      <c r="J215" t="n">
        <v>17.98627488313669</v>
      </c>
      <c r="K215" t="n">
        <v>1.169012163196226</v>
      </c>
    </row>
    <row r="216">
      <c r="A216" s="3" t="n">
        <v>45251</v>
      </c>
      <c r="B216" t="n">
        <v>44.00051418309721</v>
      </c>
      <c r="C216" t="n">
        <v>25.58689448830584</v>
      </c>
      <c r="D216" t="n">
        <v>-7.326376413015712</v>
      </c>
      <c r="E216" t="n">
        <v>9.252163424090586</v>
      </c>
      <c r="F216" t="n">
        <v>19.12257579098939</v>
      </c>
      <c r="G216" t="n">
        <v>42.61940792940588</v>
      </c>
      <c r="H216" t="n">
        <v>71.14002178790651</v>
      </c>
      <c r="I216" t="n">
        <v>9.088222134671486</v>
      </c>
      <c r="J216" t="n">
        <v>17.09962817306363</v>
      </c>
      <c r="K216" t="n">
        <v>1.129752050598509</v>
      </c>
    </row>
    <row r="217">
      <c r="A217" s="3" t="n">
        <v>45252</v>
      </c>
      <c r="B217" t="n">
        <v>45.25060760882953</v>
      </c>
      <c r="C217" t="n">
        <v>25.73229932349676</v>
      </c>
      <c r="D217" t="n">
        <v>-6.631102282758439</v>
      </c>
      <c r="E217" t="n">
        <v>11.81617166929909</v>
      </c>
      <c r="F217" t="n">
        <v>18.58804481897347</v>
      </c>
      <c r="G217" t="n">
        <v>41.03737653562624</v>
      </c>
      <c r="H217" t="n">
        <v>74.83166197258653</v>
      </c>
      <c r="I217" t="n">
        <v>8.964386043641582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27.12111064302585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8.493722675739468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24.01918212770631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72.96635612766889</v>
      </c>
      <c r="I219" t="n">
        <v>7.089385832336959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25.60072070531461</v>
      </c>
      <c r="D220" t="n">
        <v>-5.559513551794359</v>
      </c>
      <c r="E220" t="n">
        <v>16.82600302797272</v>
      </c>
      <c r="F220" t="n">
        <v>22.64666538232987</v>
      </c>
      <c r="G220" t="n">
        <v>39.86654609460592</v>
      </c>
      <c r="H220" t="n">
        <v>74.55031956682632</v>
      </c>
      <c r="I220" t="n">
        <v>9.456232580633994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52.07138985832027</v>
      </c>
      <c r="C221" t="n">
        <v>26.33990672921447</v>
      </c>
      <c r="D221" t="n">
        <v>-5.46894812275982</v>
      </c>
      <c r="E221" t="n">
        <v>19.42342513159616</v>
      </c>
      <c r="F221" t="n">
        <v>25.14339351841135</v>
      </c>
      <c r="G221" t="n">
        <v>38.82613986818198</v>
      </c>
      <c r="H221" t="n">
        <v>75.43796253722748</v>
      </c>
      <c r="I221" t="n">
        <v>9.77997306748739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51.19602893037178</v>
      </c>
      <c r="C222" t="n">
        <v>26.99816869125657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73.22156054150399</v>
      </c>
      <c r="I222" t="n">
        <v>9.182010791214278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23.66401925179158</v>
      </c>
      <c r="D223" t="n">
        <v>-8.524301866366478</v>
      </c>
      <c r="E223" t="n">
        <v>14.61453937834913</v>
      </c>
      <c r="F223" t="n">
        <v>25.63345913503492</v>
      </c>
      <c r="G223" t="n">
        <v>41.3289025388504</v>
      </c>
      <c r="H223" t="n">
        <v>67.24352431465913</v>
      </c>
      <c r="I223" t="n">
        <v>7.59808593224458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46.30741999487229</v>
      </c>
      <c r="C224" t="n">
        <v>23.93326642292861</v>
      </c>
      <c r="D224" t="n">
        <v>-8.095222517775513</v>
      </c>
      <c r="E224" t="n">
        <v>14.79003313733987</v>
      </c>
      <c r="F224" t="n">
        <v>22.38220727910891</v>
      </c>
      <c r="G224" t="n">
        <v>41.46578030084393</v>
      </c>
      <c r="H224" t="n">
        <v>63.97625448608393</v>
      </c>
      <c r="I224" t="n">
        <v>7.320936563545177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43.24408282179866</v>
      </c>
      <c r="C225" t="n">
        <v>23.06901904402208</v>
      </c>
      <c r="D225" t="n">
        <v>-8.059356649869887</v>
      </c>
      <c r="E225" t="n">
        <v>12.87429257063994</v>
      </c>
      <c r="F225" t="n">
        <v>19.63912168018247</v>
      </c>
      <c r="G225" t="n">
        <v>38.75237029875984</v>
      </c>
      <c r="H225" t="n">
        <v>60.10634187171999</v>
      </c>
      <c r="I225" t="n">
        <v>7.728117661753475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23.07337701199825</v>
      </c>
      <c r="D226" t="n">
        <v>-7.095839704922568</v>
      </c>
      <c r="E226" t="n">
        <v>16.69325826352866</v>
      </c>
      <c r="F226" t="n">
        <v>22.18975549963509</v>
      </c>
      <c r="G226" t="n">
        <v>41.43101758076391</v>
      </c>
      <c r="H226" t="n">
        <v>58.73040641453389</v>
      </c>
      <c r="I226" t="n">
        <v>9.871707456944122</v>
      </c>
      <c r="J226" t="n">
        <v>18.26959744175509</v>
      </c>
      <c r="K226" t="n">
        <v>3.611348596569242</v>
      </c>
    </row>
    <row r="227">
      <c r="A227" s="3" t="n">
        <v>45267</v>
      </c>
      <c r="B227" t="n">
        <v>43.61298329863958</v>
      </c>
      <c r="C227" t="n">
        <v>23.82378384588286</v>
      </c>
      <c r="D227" t="n">
        <v>-7.958526664308496</v>
      </c>
      <c r="E227" t="n">
        <v>16.94223707637885</v>
      </c>
      <c r="F227" t="n">
        <v>21.97167167423171</v>
      </c>
      <c r="G227" t="n">
        <v>41.61701520559327</v>
      </c>
      <c r="H227" t="n">
        <v>53.49203563728746</v>
      </c>
      <c r="I227" t="n">
        <v>10.41380551697986</v>
      </c>
      <c r="J227" t="n">
        <v>17.81275572378398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25.443745115038</v>
      </c>
      <c r="D228" t="n">
        <v>-7.624604717923011</v>
      </c>
      <c r="E228" t="n">
        <v>19.91453741194369</v>
      </c>
      <c r="F228" t="n">
        <v>16.71502923714046</v>
      </c>
      <c r="G228" t="n">
        <v>40.87969732222909</v>
      </c>
      <c r="H228" t="n">
        <v>51.1243970409927</v>
      </c>
      <c r="I228" t="n">
        <v>8.069928979600638</v>
      </c>
      <c r="J228" t="n">
        <v>15.38538677124661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26.56840983903339</v>
      </c>
      <c r="D229" t="n">
        <v>-6.707856729054185</v>
      </c>
      <c r="E229" t="n">
        <v>21.21580823328655</v>
      </c>
      <c r="F229" t="n">
        <v>15.80939689175784</v>
      </c>
      <c r="G229" t="n">
        <v>39.34187027987173</v>
      </c>
      <c r="H229" t="n">
        <v>51.83694747232912</v>
      </c>
      <c r="I229" t="n">
        <v>9.704728055160871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42.06973196536885</v>
      </c>
      <c r="C230" t="n">
        <v>27.09443259159334</v>
      </c>
      <c r="D230" t="n">
        <v>-7.592524378596799</v>
      </c>
      <c r="E230" t="n">
        <v>17.62333917321368</v>
      </c>
      <c r="F230" t="n">
        <v>16.96489326262349</v>
      </c>
      <c r="G230" t="n">
        <v>37.72848960554325</v>
      </c>
      <c r="H230" t="n">
        <v>54.75055270426839</v>
      </c>
      <c r="I230" t="n">
        <v>11.01178727976762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45.3133036534221</v>
      </c>
      <c r="C231" t="n">
        <v>27.64818575273231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9.938383585637434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55.57801999834071</v>
      </c>
      <c r="C232" t="n">
        <v>33.67548917456289</v>
      </c>
      <c r="D232" t="n">
        <v>-3.997125256605416</v>
      </c>
      <c r="E232" t="n">
        <v>28.88428011861113</v>
      </c>
      <c r="F232" t="n">
        <v>29.00429481092259</v>
      </c>
      <c r="G232" t="n">
        <v>42.66214516059059</v>
      </c>
      <c r="H232" t="n">
        <v>70.83788537675233</v>
      </c>
      <c r="I232" t="n">
        <v>12.35075090452355</v>
      </c>
      <c r="J232" t="n">
        <v>21.68621436735974</v>
      </c>
      <c r="K232" t="n">
        <v>7.179417623120887</v>
      </c>
    </row>
    <row r="233">
      <c r="A233" s="3" t="n">
        <v>45275</v>
      </c>
      <c r="B233" t="n">
        <v>64.29070275093545</v>
      </c>
      <c r="C233" t="n">
        <v>41.50566418677846</v>
      </c>
      <c r="D233" t="n">
        <v>0.01048276501165457</v>
      </c>
      <c r="E233" t="n">
        <v>36.65016196959674</v>
      </c>
      <c r="F233" t="n">
        <v>31.22944453247478</v>
      </c>
      <c r="G233" t="n">
        <v>49.85426117257696</v>
      </c>
      <c r="H233" t="n">
        <v>78.02974454211518</v>
      </c>
      <c r="I233" t="n">
        <v>19.34740421303112</v>
      </c>
      <c r="J233" t="n">
        <v>26.12589996523602</v>
      </c>
      <c r="K233" t="n">
        <v>10.88675566639701</v>
      </c>
    </row>
    <row r="234">
      <c r="A234" s="3" t="n">
        <v>45278</v>
      </c>
      <c r="B234" t="n">
        <v>68.92528964914086</v>
      </c>
      <c r="C234" t="n">
        <v>52.99835678664861</v>
      </c>
      <c r="D234" t="n">
        <v>2.332023021256169</v>
      </c>
      <c r="E234" t="n">
        <v>41.75431485039698</v>
      </c>
      <c r="F234" t="n">
        <v>37.78001333750278</v>
      </c>
      <c r="G234" t="n">
        <v>52.87333977507276</v>
      </c>
      <c r="H234" t="n">
        <v>82.62462081457736</v>
      </c>
      <c r="I234" t="n">
        <v>21.38577557241461</v>
      </c>
      <c r="J234" t="n">
        <v>29.4211087582732</v>
      </c>
      <c r="K234" t="n">
        <v>13.2715889791067</v>
      </c>
    </row>
    <row r="235">
      <c r="A235" s="3" t="n">
        <v>45279</v>
      </c>
      <c r="B235" t="n">
        <v>63.30359535996779</v>
      </c>
      <c r="C235" t="n">
        <v>51.23857249235637</v>
      </c>
      <c r="D235" t="n">
        <v>3.392330827572176</v>
      </c>
      <c r="E235" t="n">
        <v>43.45088840499549</v>
      </c>
      <c r="F235" t="n">
        <v>37.38719960733034</v>
      </c>
      <c r="G235" t="n">
        <v>53.3105467349617</v>
      </c>
      <c r="H235" t="n">
        <v>76.19759286616843</v>
      </c>
      <c r="I235" t="n">
        <v>20.26336648958822</v>
      </c>
      <c r="J235" t="n">
        <v>28.78718466005297</v>
      </c>
      <c r="K235" t="n">
        <v>10.95764093242726</v>
      </c>
    </row>
    <row r="236">
      <c r="A236" s="3" t="n">
        <v>45280</v>
      </c>
      <c r="B236" t="n">
        <v>56.70778326945756</v>
      </c>
      <c r="C236" t="n">
        <v>44.04224575130018</v>
      </c>
      <c r="D236" t="n">
        <v>0.3214939180807619</v>
      </c>
      <c r="E236" t="n">
        <v>41.99877420647549</v>
      </c>
      <c r="F236" t="n">
        <v>35.46133579203967</v>
      </c>
      <c r="G236" t="n">
        <v>44.04963439863552</v>
      </c>
      <c r="H236" t="n">
        <v>73.3583375339776</v>
      </c>
      <c r="I236" t="n">
        <v>17.49215184229636</v>
      </c>
      <c r="J236" t="n">
        <v>23.84778521834971</v>
      </c>
      <c r="K236" t="n">
        <v>8.865868944519594</v>
      </c>
    </row>
    <row r="237">
      <c r="A237" s="3" t="n">
        <v>45281</v>
      </c>
      <c r="B237" t="n">
        <v>56.3519571716155</v>
      </c>
      <c r="C237" t="n">
        <v>40.70280887710253</v>
      </c>
      <c r="D237" t="n">
        <v>-0.1650064612080615</v>
      </c>
      <c r="E237" t="n">
        <v>39.78953582494322</v>
      </c>
      <c r="F237" t="n">
        <v>35.7035047982956</v>
      </c>
      <c r="G237" t="n">
        <v>44.40187246871652</v>
      </c>
      <c r="H237" t="n">
        <v>72.49889096103234</v>
      </c>
      <c r="I237" t="n">
        <v>16.56057769111847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65.05076194399525</v>
      </c>
      <c r="C238" t="n">
        <v>46.64789156530694</v>
      </c>
      <c r="D238" t="n">
        <v>4.148543339857769</v>
      </c>
      <c r="E238" t="n">
        <v>46.16955465539474</v>
      </c>
      <c r="F238" t="n">
        <v>43.28707704851202</v>
      </c>
      <c r="G238" t="n">
        <v>47.39781698377059</v>
      </c>
      <c r="H238" t="n">
        <v>83.05795088191117</v>
      </c>
      <c r="I238" t="n">
        <v>19.82917480490609</v>
      </c>
      <c r="J238" t="n">
        <v>29.32561673525536</v>
      </c>
      <c r="K238" t="n">
        <v>17.35565217823076</v>
      </c>
    </row>
    <row r="239">
      <c r="A239" s="3" t="n">
        <v>45286</v>
      </c>
      <c r="B239" t="n">
        <v>61.45677606733075</v>
      </c>
      <c r="C239" t="n">
        <v>47.99487630151247</v>
      </c>
      <c r="D239" t="n">
        <v>4.122650976019493</v>
      </c>
      <c r="E239" t="n">
        <v>46.71652691565025</v>
      </c>
      <c r="F239" t="n">
        <v>45.66505613182588</v>
      </c>
      <c r="G239" t="n">
        <v>46.65786225561268</v>
      </c>
      <c r="H239" t="n">
        <v>87.43794994715913</v>
      </c>
      <c r="I239" t="n">
        <v>21.31805400079097</v>
      </c>
      <c r="J239" t="n">
        <v>30.26871774746964</v>
      </c>
      <c r="K239" t="n">
        <v>20.91288098139308</v>
      </c>
    </row>
    <row r="240">
      <c r="A240" s="3" t="n">
        <v>45287</v>
      </c>
      <c r="B240" t="n">
        <v>64.42658145973994</v>
      </c>
      <c r="C240" t="n">
        <v>48.88512005211479</v>
      </c>
      <c r="D240" t="n">
        <v>6.725032543385434</v>
      </c>
      <c r="E240" t="n">
        <v>46.13942214470288</v>
      </c>
      <c r="F240" t="n">
        <v>46.28473169295169</v>
      </c>
      <c r="G240" t="n">
        <v>48.86467898179632</v>
      </c>
      <c r="H240" t="n">
        <v>88.71968151761247</v>
      </c>
      <c r="I240" t="n">
        <v>23.27157392212846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63.70788029839711</v>
      </c>
      <c r="C241" t="n">
        <v>49.43901134294202</v>
      </c>
      <c r="D241" t="n">
        <v>6.425479462288397</v>
      </c>
      <c r="E241" t="n">
        <v>45.69447464774142</v>
      </c>
      <c r="F241" t="n">
        <v>43.62433695400875</v>
      </c>
      <c r="G241" t="n">
        <v>47.92501020803939</v>
      </c>
      <c r="H241" t="n">
        <v>94.27512466403955</v>
      </c>
      <c r="I241" t="n">
        <v>21.31856444118632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62.7401225981252</v>
      </c>
      <c r="C242" t="n">
        <v>47.2713223970699</v>
      </c>
      <c r="D242" t="n">
        <v>4.923796952936188</v>
      </c>
      <c r="E242" t="n">
        <v>44.61135772021989</v>
      </c>
      <c r="F242" t="n">
        <v>43.57722531280714</v>
      </c>
      <c r="G242" t="n">
        <v>48.29309542795459</v>
      </c>
      <c r="H242" t="n">
        <v>91.08647403195076</v>
      </c>
      <c r="I242" t="n">
        <v>20.19953028829773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89.79586377164894</v>
      </c>
      <c r="I243" t="n">
        <v>21.08825066352786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64.37073244139103</v>
      </c>
      <c r="C244" t="n">
        <v>49.01444362001395</v>
      </c>
      <c r="D244" t="n">
        <v>5.213492364289674</v>
      </c>
      <c r="E244" t="n">
        <v>46.36059194411277</v>
      </c>
      <c r="F244" t="n">
        <v>43.0097502320844</v>
      </c>
      <c r="G244" t="n">
        <v>59.20184158563006</v>
      </c>
      <c r="H244" t="n">
        <v>93.21072104117347</v>
      </c>
      <c r="I244" t="n">
        <v>21.36904405486995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59.86721730829536</v>
      </c>
      <c r="C245" t="n">
        <v>45.63443757296046</v>
      </c>
      <c r="D245" t="n">
        <v>1.808571512354207</v>
      </c>
      <c r="E245" t="n">
        <v>39.31189805356195</v>
      </c>
      <c r="F245" t="n">
        <v>38.14079542551592</v>
      </c>
      <c r="G245" t="n">
        <v>53.73126579405793</v>
      </c>
      <c r="H245" t="n">
        <v>93.30900524954131</v>
      </c>
      <c r="I245" t="n">
        <v>17.54139453617078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56.26668115379114</v>
      </c>
      <c r="C246" t="n">
        <v>43.18605849867267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16.51061788885648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57.84079206544026</v>
      </c>
      <c r="C247" t="n">
        <v>44.60740185096308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92.49008488080916</v>
      </c>
      <c r="I247" t="n">
        <v>18.85728937358873</v>
      </c>
      <c r="J247" t="n">
        <v>27.41224403756146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44.87218194893072</v>
      </c>
      <c r="D248" t="n">
        <v>3.010985556657553</v>
      </c>
      <c r="E248" t="n">
        <v>34.41166162685631</v>
      </c>
      <c r="F248" t="n">
        <v>37.1372468674755</v>
      </c>
      <c r="G248" t="n">
        <v>54.69470963514411</v>
      </c>
      <c r="H248" t="n">
        <v>92.42380370730221</v>
      </c>
      <c r="I248" t="n">
        <v>16.54528401745836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58.85363360567391</v>
      </c>
      <c r="C249" t="n">
        <v>46.84693067753869</v>
      </c>
      <c r="D249" t="n">
        <v>4.092022181454014</v>
      </c>
      <c r="E249" t="n">
        <v>37.58440071673139</v>
      </c>
      <c r="F249" t="n">
        <v>33.01111877248275</v>
      </c>
      <c r="G249" t="n">
        <v>53.13530245855178</v>
      </c>
      <c r="H249" t="n">
        <v>90.4188844635289</v>
      </c>
      <c r="I249" t="n">
        <v>17.34542558847996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50.01285927382253</v>
      </c>
      <c r="D250" t="n">
        <v>2.379673110231839</v>
      </c>
      <c r="E250" t="n">
        <v>39.85866768714492</v>
      </c>
      <c r="F250" t="n">
        <v>33.4414644750933</v>
      </c>
      <c r="G250" t="n">
        <v>52.5848563823105</v>
      </c>
      <c r="H250" t="n">
        <v>85.23542693115493</v>
      </c>
      <c r="I250" t="n">
        <v>17.90965295711888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57.80753857058707</v>
      </c>
      <c r="C251" t="n">
        <v>49.00655468798301</v>
      </c>
      <c r="D251" t="n">
        <v>0.7443778491684983</v>
      </c>
      <c r="E251" t="n">
        <v>39.27978328789244</v>
      </c>
      <c r="F251" t="n">
        <v>32.1117884076914</v>
      </c>
      <c r="G251" t="n">
        <v>53.57840738431469</v>
      </c>
      <c r="H251" t="n">
        <v>84.51790260155279</v>
      </c>
      <c r="I251" t="n">
        <v>16.83655121896266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69.74672225269454</v>
      </c>
      <c r="C252" t="n">
        <v>55.33493342207858</v>
      </c>
      <c r="D252" t="n">
        <v>10.75609179710353</v>
      </c>
      <c r="E252" t="n">
        <v>48.18126251785036</v>
      </c>
      <c r="F252" t="n">
        <v>37.13550778999042</v>
      </c>
      <c r="G252" t="n">
        <v>64.46419418160984</v>
      </c>
      <c r="H252" t="n">
        <v>96.94585091281469</v>
      </c>
      <c r="I252" t="n">
        <v>21.32118874190412</v>
      </c>
      <c r="J252" t="n">
        <v>32.9809142412101</v>
      </c>
      <c r="K252" t="n">
        <v>19.73220914988578</v>
      </c>
    </row>
    <row r="253">
      <c r="A253" s="3" t="n">
        <v>45306</v>
      </c>
      <c r="B253" t="n">
        <v>71.15455570558771</v>
      </c>
      <c r="C253" t="n">
        <v>58.96343337685352</v>
      </c>
      <c r="D253" t="n">
        <v>14.96590918113463</v>
      </c>
      <c r="E253" t="n">
        <v>48.7986639776589</v>
      </c>
      <c r="F253" t="n">
        <v>33.91413881934844</v>
      </c>
      <c r="G253" t="n">
        <v>79.52814417142082</v>
      </c>
      <c r="H253" t="n">
        <v>97.22304466756277</v>
      </c>
      <c r="I253" t="n">
        <v>22.10809998820886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71.95840268975921</v>
      </c>
      <c r="C254" t="n">
        <v>57.38882143629416</v>
      </c>
      <c r="D254" t="n">
        <v>15.628678704631</v>
      </c>
      <c r="E254" t="n">
        <v>50.98989629323027</v>
      </c>
      <c r="F254" t="n">
        <v>35.17107740035894</v>
      </c>
      <c r="G254" t="n">
        <v>74.55885919223167</v>
      </c>
      <c r="H254" t="n">
        <v>99.94985932502036</v>
      </c>
      <c r="I254" t="n">
        <v>24.52258150145448</v>
      </c>
      <c r="J254" t="n">
        <v>38.8849802292119</v>
      </c>
      <c r="K254" t="n">
        <v>27.27607641607197</v>
      </c>
    </row>
    <row r="255">
      <c r="A255" s="3" t="n">
        <v>45308</v>
      </c>
      <c r="B255" t="n">
        <v>67.73621316102445</v>
      </c>
      <c r="C255" t="n">
        <v>54.28198090086696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95.1481258154858</v>
      </c>
      <c r="I255" t="n">
        <v>21.18366957407363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53.98382362604583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22.98803903071398</v>
      </c>
      <c r="J256" t="n">
        <v>40.19443830181362</v>
      </c>
      <c r="K256" t="n">
        <v>23.09854591322409</v>
      </c>
    </row>
    <row r="257">
      <c r="A257" s="3" t="n">
        <v>45310</v>
      </c>
      <c r="B257" t="n">
        <v>65.73225054312508</v>
      </c>
      <c r="C257" t="n">
        <v>56.5429809396661</v>
      </c>
      <c r="D257" t="n">
        <v>15.76997263982904</v>
      </c>
      <c r="E257" t="n">
        <v>35.95194228063399</v>
      </c>
      <c r="F257" t="n">
        <v>28.99797984245436</v>
      </c>
      <c r="G257" t="n">
        <v>140.1564130512324</v>
      </c>
      <c r="H257" t="n">
        <v>102.4955113579495</v>
      </c>
      <c r="I257" t="n">
        <v>23.53840483317746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61.51928059776779</v>
      </c>
      <c r="C258" t="n">
        <v>49.72825866253267</v>
      </c>
      <c r="D258" t="n">
        <v>13.85673092585806</v>
      </c>
      <c r="E258" t="n">
        <v>34.01718473127926</v>
      </c>
      <c r="F258" t="n">
        <v>29.12500389836234</v>
      </c>
      <c r="G258" t="n">
        <v>126.1869266276585</v>
      </c>
      <c r="H258" t="n">
        <v>109.7365865189311</v>
      </c>
      <c r="I258" t="n">
        <v>20.67673329895026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54.02800326431078</v>
      </c>
      <c r="D259" t="n">
        <v>14.38139130581031</v>
      </c>
      <c r="E259" t="n">
        <v>33.21474499511079</v>
      </c>
      <c r="F259" t="n">
        <v>29.44438668838294</v>
      </c>
      <c r="G259" t="n">
        <v>127.9448241650468</v>
      </c>
      <c r="H259" t="n">
        <v>113.8729462900723</v>
      </c>
      <c r="I259" t="n">
        <v>18.73076671500138</v>
      </c>
      <c r="J259" t="n">
        <v>45.58417165701296</v>
      </c>
      <c r="K259" t="n">
        <v>21.92169138413593</v>
      </c>
    </row>
    <row r="260">
      <c r="A260" s="3" t="n">
        <v>45316</v>
      </c>
      <c r="B260" t="n">
        <v>61.84547911313862</v>
      </c>
      <c r="C260" t="n">
        <v>49.27085481424545</v>
      </c>
      <c r="D260" t="n">
        <v>12.31914924433173</v>
      </c>
      <c r="E260" t="n">
        <v>30.57216644011134</v>
      </c>
      <c r="F260" t="n">
        <v>26.96722829757729</v>
      </c>
      <c r="G260" t="n">
        <v>130.7674719091074</v>
      </c>
      <c r="H260" t="n">
        <v>113.1131993784011</v>
      </c>
      <c r="I260" t="n">
        <v>16.53872919264352</v>
      </c>
      <c r="J260" t="n">
        <v>32.56572446042709</v>
      </c>
      <c r="K260" t="n">
        <v>18.45521262192393</v>
      </c>
    </row>
    <row r="261">
      <c r="A261" s="3" t="n">
        <v>45320</v>
      </c>
      <c r="B261" t="n">
        <v>62.32980762520268</v>
      </c>
      <c r="C261" t="n">
        <v>49.24310598431163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14.72815716462978</v>
      </c>
      <c r="J261" t="n">
        <v>30.33209877744152</v>
      </c>
      <c r="K261" t="n">
        <v>19.88806337777715</v>
      </c>
    </row>
    <row r="262">
      <c r="A262" s="3" t="n">
        <v>45321</v>
      </c>
      <c r="B262" t="n">
        <v>61.7495768930518</v>
      </c>
      <c r="C262" t="n">
        <v>47.25428784359846</v>
      </c>
      <c r="D262" t="n">
        <v>9.70039332494801</v>
      </c>
      <c r="E262" t="n">
        <v>27.2980371035408</v>
      </c>
      <c r="F262" t="n">
        <v>30.5917447105482</v>
      </c>
      <c r="G262" t="n">
        <v>120.1762232967667</v>
      </c>
      <c r="H262" t="n">
        <v>114.5660514701577</v>
      </c>
      <c r="I262" t="n">
        <v>14.32204379303683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60.22374381568765</v>
      </c>
      <c r="C263" t="n">
        <v>47.9943998851347</v>
      </c>
      <c r="D263" t="n">
        <v>10.79413187479832</v>
      </c>
      <c r="E263" t="n">
        <v>30.64503774176159</v>
      </c>
      <c r="F263" t="n">
        <v>29.06108347364411</v>
      </c>
      <c r="G263" t="n">
        <v>124.2778312835237</v>
      </c>
      <c r="H263" t="n">
        <v>99.02912724220177</v>
      </c>
      <c r="I263" t="n">
        <v>15.36037979093774</v>
      </c>
      <c r="J263" t="n">
        <v>31.33563320914918</v>
      </c>
      <c r="K263" t="n">
        <v>19.0753603159558</v>
      </c>
    </row>
    <row r="264">
      <c r="A264" s="3" t="n">
        <v>45323</v>
      </c>
      <c r="B264" t="n">
        <v>52.94124303813461</v>
      </c>
      <c r="C264" t="n">
        <v>48.60721594281578</v>
      </c>
      <c r="D264" t="n">
        <v>11.50461950324308</v>
      </c>
      <c r="E264" t="n">
        <v>27.75026080478234</v>
      </c>
      <c r="F264" t="n">
        <v>31.86667820954479</v>
      </c>
      <c r="G264" t="n">
        <v>125.4423534509396</v>
      </c>
      <c r="H264" t="n">
        <v>94.67377173615508</v>
      </c>
      <c r="I264" t="n">
        <v>16.8616394543051</v>
      </c>
      <c r="J264" t="n">
        <v>30.09268300952226</v>
      </c>
      <c r="K264" t="n">
        <v>17.4547299168093</v>
      </c>
    </row>
    <row r="265">
      <c r="A265" s="3" t="n">
        <v>45324</v>
      </c>
      <c r="B265" t="n">
        <v>49.8899852956312</v>
      </c>
      <c r="C265" t="n">
        <v>47.42225766310779</v>
      </c>
      <c r="D265" t="n">
        <v>12.29474825694388</v>
      </c>
      <c r="E265" t="n">
        <v>27.62232646561695</v>
      </c>
      <c r="F265" t="n">
        <v>27.68688118890395</v>
      </c>
      <c r="G265" t="n">
        <v>125.8442454732024</v>
      </c>
      <c r="H265" t="n">
        <v>87.81415939923671</v>
      </c>
      <c r="I265" t="n">
        <v>18.43792123956958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50.15516445726558</v>
      </c>
      <c r="C266" t="n">
        <v>42.66013430091859</v>
      </c>
      <c r="D266" t="n">
        <v>11.60572342497062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17.9080627098972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50.93697970215718</v>
      </c>
      <c r="D267" t="n">
        <v>15.06036760123266</v>
      </c>
      <c r="E267" t="n">
        <v>25.4855017962234</v>
      </c>
      <c r="F267" t="n">
        <v>27.91122076371389</v>
      </c>
      <c r="G267" t="n">
        <v>142.8864161015628</v>
      </c>
      <c r="H267" t="n">
        <v>89.69334606209598</v>
      </c>
      <c r="I267" t="n">
        <v>22.97060053292019</v>
      </c>
      <c r="J267" t="n">
        <v>33.32131770588469</v>
      </c>
      <c r="K267" t="n">
        <v>24.69569734756716</v>
      </c>
    </row>
    <row r="268">
      <c r="A268" s="3" t="n">
        <v>45329</v>
      </c>
      <c r="B268" t="n">
        <v>56.35921157275327</v>
      </c>
      <c r="C268" t="n">
        <v>51.11847869102264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22.07227995638055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50.26508901284907</v>
      </c>
      <c r="D269" t="n">
        <v>12.88273591686655</v>
      </c>
      <c r="E269" t="n">
        <v>23.83989803594275</v>
      </c>
      <c r="F269" t="n">
        <v>25.99462916907605</v>
      </c>
      <c r="G269" t="n">
        <v>152.089816594481</v>
      </c>
      <c r="H269" t="n">
        <v>88.56876916078073</v>
      </c>
      <c r="I269" t="n">
        <v>22.77449159218148</v>
      </c>
      <c r="J269" t="n">
        <v>31.07313954767093</v>
      </c>
      <c r="K269" t="n">
        <v>21.7880833106574</v>
      </c>
    </row>
    <row r="270">
      <c r="A270" s="3" t="n">
        <v>45331</v>
      </c>
      <c r="B270" t="n">
        <v>51.40398214316961</v>
      </c>
      <c r="C270" t="n">
        <v>51.64798964790265</v>
      </c>
      <c r="D270" t="n">
        <v>11.73173003259156</v>
      </c>
      <c r="E270" t="n">
        <v>26.30341589173335</v>
      </c>
      <c r="F270" t="n">
        <v>28.2660248127963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56.19012042641349</v>
      </c>
      <c r="C271" t="n">
        <v>53.6728543307289</v>
      </c>
      <c r="D271" t="n">
        <v>11.19340055215645</v>
      </c>
      <c r="E271" t="n">
        <v>27.197948039191</v>
      </c>
      <c r="F271" t="n">
        <v>28.88600992997108</v>
      </c>
      <c r="G271" t="n">
        <v>153.2931720007968</v>
      </c>
      <c r="H271" t="n">
        <v>87.38543160291421</v>
      </c>
      <c r="I271" t="n">
        <v>23.28494615490362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51.21100441907041</v>
      </c>
      <c r="D272" t="n">
        <v>9.189516496713779</v>
      </c>
      <c r="E272" t="n">
        <v>22.55906057878085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52.54091105676078</v>
      </c>
      <c r="C273" t="n">
        <v>52.20341892563358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79.12500839584256</v>
      </c>
      <c r="I273" t="n">
        <v>20.06362847423393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51.44794660516143</v>
      </c>
      <c r="D274" t="n">
        <v>9.620098532759425</v>
      </c>
      <c r="E274" t="n">
        <v>21.57054309880147</v>
      </c>
      <c r="F274" t="n">
        <v>32.77930031512377</v>
      </c>
      <c r="G274" t="n">
        <v>166.1875230683225</v>
      </c>
      <c r="H274" t="n">
        <v>81.82392489641073</v>
      </c>
      <c r="I274" t="n">
        <v>20.93056818644785</v>
      </c>
      <c r="J274" t="n">
        <v>34.16392616489943</v>
      </c>
      <c r="K274" t="n">
        <v>28.40870629048693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11.80512398582474</v>
      </c>
      <c r="E275" t="n">
        <v>22.89769646478677</v>
      </c>
      <c r="F275" t="n">
        <v>37.58205958175041</v>
      </c>
      <c r="G275" t="n">
        <v>165.7824692095259</v>
      </c>
      <c r="H275" t="n">
        <v>85.53648098831495</v>
      </c>
      <c r="I275" t="n">
        <v>21.22883110322586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58.43826484824292</v>
      </c>
      <c r="C276" t="n">
        <v>52.69809676556272</v>
      </c>
      <c r="D276" t="n">
        <v>9.707189288475583</v>
      </c>
      <c r="E276" t="n">
        <v>18.33402159697151</v>
      </c>
      <c r="F276" t="n">
        <v>34.18475583817442</v>
      </c>
      <c r="G276" t="n">
        <v>162.5695822022749</v>
      </c>
      <c r="H276" t="n">
        <v>82.25005256409727</v>
      </c>
      <c r="I276" t="n">
        <v>18.88150064562078</v>
      </c>
      <c r="J276" t="n">
        <v>34.39758836308913</v>
      </c>
      <c r="K276" t="n">
        <v>32.04499943292316</v>
      </c>
    </row>
    <row r="277">
      <c r="A277" s="3" t="n">
        <v>45342</v>
      </c>
      <c r="B277" t="n">
        <v>55.66144754127285</v>
      </c>
      <c r="C277" t="n">
        <v>51.40754689240143</v>
      </c>
      <c r="D277" t="n">
        <v>6.988718293505469</v>
      </c>
      <c r="E277" t="n">
        <v>18.60510280872965</v>
      </c>
      <c r="F277" t="n">
        <v>32.65206634468332</v>
      </c>
      <c r="G277" t="n">
        <v>160.1128602436262</v>
      </c>
      <c r="H277" t="n">
        <v>81.84828623629947</v>
      </c>
      <c r="I277" t="n">
        <v>16.07822574278565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53.3666344699194</v>
      </c>
      <c r="C278" t="n">
        <v>53.07155107613482</v>
      </c>
      <c r="D278" t="n">
        <v>5.655334549861735</v>
      </c>
      <c r="E278" t="n">
        <v>16.89054213567383</v>
      </c>
      <c r="F278" t="n">
        <v>26.5698134294478</v>
      </c>
      <c r="G278" t="n">
        <v>159.829304476954</v>
      </c>
      <c r="H278" t="n">
        <v>75.66782965675662</v>
      </c>
      <c r="I278" t="n">
        <v>15.05797233915045</v>
      </c>
      <c r="J278" t="n">
        <v>32.19908296966219</v>
      </c>
      <c r="K278" t="n">
        <v>28.76097404417812</v>
      </c>
    </row>
    <row r="279">
      <c r="A279" s="3" t="n">
        <v>45344</v>
      </c>
      <c r="B279" t="n">
        <v>66.66081220972251</v>
      </c>
      <c r="C279" t="n">
        <v>58.13387357062268</v>
      </c>
      <c r="D279" t="n">
        <v>10.11540772871486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19.67950364725353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54.4696030786066</v>
      </c>
      <c r="D280" t="n">
        <v>8.04234127618637</v>
      </c>
      <c r="E280" t="n">
        <v>20.9500686737391</v>
      </c>
      <c r="F280" t="n">
        <v>30.13519568336076</v>
      </c>
      <c r="G280" t="n">
        <v>167.1182494670626</v>
      </c>
      <c r="H280" t="n">
        <v>83.62217329642858</v>
      </c>
      <c r="I280" t="n">
        <v>18.05459558816558</v>
      </c>
      <c r="J280" t="n">
        <v>35.5203225568107</v>
      </c>
      <c r="K280" t="n">
        <v>32.63231131256821</v>
      </c>
    </row>
    <row r="281">
      <c r="A281" s="3" t="n">
        <v>45348</v>
      </c>
      <c r="B281" t="n">
        <v>62.70971207449323</v>
      </c>
      <c r="C281" t="n">
        <v>51.98444545197398</v>
      </c>
      <c r="D281" t="n">
        <v>6.711807813592174</v>
      </c>
      <c r="E281" t="n">
        <v>16.60985116949698</v>
      </c>
      <c r="F281" t="n">
        <v>27.33112305947851</v>
      </c>
      <c r="G281" t="n">
        <v>165.2813598089021</v>
      </c>
      <c r="H281" t="n">
        <v>75.86798173691534</v>
      </c>
      <c r="I281" t="n">
        <v>15.88689518220841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57.54760029822235</v>
      </c>
      <c r="C282" t="n">
        <v>53.45693937125904</v>
      </c>
      <c r="D282" t="n">
        <v>6.616472066339307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17.63073507094648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56.15138181149211</v>
      </c>
      <c r="C283" t="n">
        <v>55.38044204568633</v>
      </c>
      <c r="D283" t="n">
        <v>8.324021829928929</v>
      </c>
      <c r="E283" t="n">
        <v>12.66837743240814</v>
      </c>
      <c r="F283" t="n">
        <v>21.84073089362641</v>
      </c>
      <c r="G283" t="n">
        <v>151.9936323127523</v>
      </c>
      <c r="H283" t="n">
        <v>72.67405505894781</v>
      </c>
      <c r="I283" t="n">
        <v>19.96624539502283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53.51451269451388</v>
      </c>
      <c r="C284" t="n">
        <v>55.64181157354531</v>
      </c>
      <c r="D284" t="n">
        <v>7.906447609578127</v>
      </c>
      <c r="E284" t="n">
        <v>9.751279854768203</v>
      </c>
      <c r="F284" t="n">
        <v>19.81185237787855</v>
      </c>
      <c r="G284" t="n">
        <v>152.1874348861535</v>
      </c>
      <c r="H284" t="n">
        <v>71.921734821371</v>
      </c>
      <c r="I284" t="n">
        <v>19.74526947678572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52.20059941610691</v>
      </c>
      <c r="C285" t="n">
        <v>55.25542670286481</v>
      </c>
      <c r="D285" t="n">
        <v>7.543293341036517</v>
      </c>
      <c r="E285" t="n">
        <v>9.363965944796803</v>
      </c>
      <c r="F285" t="n">
        <v>21.58517618583895</v>
      </c>
      <c r="G285" t="n">
        <v>156.4573173354731</v>
      </c>
      <c r="H285" t="n">
        <v>74.54006079339482</v>
      </c>
      <c r="I285" t="n">
        <v>20.98269612771944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50.65965418968332</v>
      </c>
      <c r="C286" t="n">
        <v>56.45839455390178</v>
      </c>
      <c r="D286" t="n">
        <v>7.611822118871769</v>
      </c>
      <c r="E286" t="n">
        <v>9.84515737508298</v>
      </c>
      <c r="F286" t="n">
        <v>21.37732099482681</v>
      </c>
      <c r="G286" t="n">
        <v>161.7341440138416</v>
      </c>
      <c r="H286" t="n">
        <v>69.50548578735167</v>
      </c>
      <c r="I286" t="n">
        <v>22.33226128943391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45.08962059080508</v>
      </c>
      <c r="C287" t="n">
        <v>54.43436260056856</v>
      </c>
      <c r="D287" t="n">
        <v>6.349789602659106</v>
      </c>
      <c r="E287" t="n">
        <v>6.973847705766234</v>
      </c>
      <c r="F287" t="n">
        <v>19.66691722899603</v>
      </c>
      <c r="G287" t="n">
        <v>161.1658737129056</v>
      </c>
      <c r="H287" t="n">
        <v>67.32166232186627</v>
      </c>
      <c r="I287" t="n">
        <v>19.84417180060927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46.68698784670682</v>
      </c>
      <c r="C288" t="n">
        <v>56.73265317798537</v>
      </c>
      <c r="D288" t="n">
        <v>7.084745326260489</v>
      </c>
      <c r="E288" t="n">
        <v>7.655604178372788</v>
      </c>
      <c r="F288" t="n">
        <v>17.87468412183582</v>
      </c>
      <c r="G288" t="n">
        <v>170.7698220872838</v>
      </c>
      <c r="H288" t="n">
        <v>72.32563628460092</v>
      </c>
      <c r="I288" t="n">
        <v>21.88004342128838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48.58723913436227</v>
      </c>
      <c r="C289" t="n">
        <v>57.67806834235039</v>
      </c>
      <c r="D289" t="n">
        <v>9.943697862716405</v>
      </c>
      <c r="E289" t="n">
        <v>8.547203154827443</v>
      </c>
      <c r="F289" t="n">
        <v>25.48289153540786</v>
      </c>
      <c r="G289" t="n">
        <v>179.7370849664286</v>
      </c>
      <c r="H289" t="n">
        <v>75.09793082069696</v>
      </c>
      <c r="I289" t="n">
        <v>25.7452470019655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47.59052679744329</v>
      </c>
      <c r="C290" t="n">
        <v>58.70405189931809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73.24158646325347</v>
      </c>
      <c r="I290" t="n">
        <v>26.88967202832892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47.90996694614363</v>
      </c>
      <c r="C291" t="n">
        <v>55.02787453933087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53.96109664471049</v>
      </c>
      <c r="D292" t="n">
        <v>12.36600194820776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27.37931687659525</v>
      </c>
      <c r="J292" t="n">
        <v>19.37325365844625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56.6191268972976</v>
      </c>
      <c r="D293" t="n">
        <v>14.73054912655869</v>
      </c>
      <c r="E293" t="n">
        <v>13.07647051231307</v>
      </c>
      <c r="F293" t="n">
        <v>22.59940148046897</v>
      </c>
      <c r="G293" t="n">
        <v>185.9772462958242</v>
      </c>
      <c r="H293" t="n">
        <v>72.17542526531955</v>
      </c>
      <c r="I293" t="n">
        <v>28.37835004134308</v>
      </c>
      <c r="J293" t="n">
        <v>23.62862167550841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52.58922594151156</v>
      </c>
      <c r="D294" t="n">
        <v>11.27377946347199</v>
      </c>
      <c r="E294" t="n">
        <v>9.010691197363663</v>
      </c>
      <c r="F294" t="n">
        <v>19.45703043286402</v>
      </c>
      <c r="G294" t="n">
        <v>178.0608963562477</v>
      </c>
      <c r="H294" t="n">
        <v>74.3174224828746</v>
      </c>
      <c r="I294" t="n">
        <v>27.5998630099239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53.04979551962376</v>
      </c>
      <c r="D295" t="n">
        <v>10.21731430992716</v>
      </c>
      <c r="E295" t="n">
        <v>9.347717365736429</v>
      </c>
      <c r="F295" t="n">
        <v>17.85313502504429</v>
      </c>
      <c r="G295" t="n">
        <v>183.3764985061282</v>
      </c>
      <c r="H295" t="n">
        <v>68.61343270706683</v>
      </c>
      <c r="I295" t="n">
        <v>24.89410820694282</v>
      </c>
      <c r="J295" t="n">
        <v>22.4227671692907</v>
      </c>
      <c r="K295" t="n">
        <v>30.23130816463391</v>
      </c>
    </row>
    <row r="296">
      <c r="A296" s="3" t="n">
        <v>45370</v>
      </c>
      <c r="B296" t="n">
        <v>32.62393049081178</v>
      </c>
      <c r="C296" t="n">
        <v>49.46224291155104</v>
      </c>
      <c r="D296" t="n">
        <v>8.276124478125402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22.54002975374721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48.38252184070792</v>
      </c>
      <c r="D297" t="n">
        <v>8.473853902988026</v>
      </c>
      <c r="E297" t="n">
        <v>11.23085293356243</v>
      </c>
      <c r="F297" t="n">
        <v>20.08939275230222</v>
      </c>
      <c r="G297" t="n">
        <v>170.627272074137</v>
      </c>
      <c r="H297" t="n">
        <v>69.90771035022443</v>
      </c>
      <c r="I297" t="n">
        <v>21.56190928253312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51.59972215320919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23.44240260797563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49.98084957172821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77.32422465947155</v>
      </c>
      <c r="I299" t="n">
        <v>24.04682173448665</v>
      </c>
      <c r="J299" t="n">
        <v>17.43137526539571</v>
      </c>
      <c r="K299" t="n">
        <v>28.64375952331535</v>
      </c>
    </row>
    <row r="300">
      <c r="A300" s="3" t="n">
        <v>45377</v>
      </c>
      <c r="B300" t="n">
        <v>42.61276730529588</v>
      </c>
      <c r="C300" t="n">
        <v>51.01741297664899</v>
      </c>
      <c r="D300" t="n">
        <v>7.934523434499807</v>
      </c>
      <c r="E300" t="n">
        <v>9.615863240350087</v>
      </c>
      <c r="F300" t="n">
        <v>28.52387753245385</v>
      </c>
      <c r="G300" t="n">
        <v>191.5655150293408</v>
      </c>
      <c r="H300" t="n">
        <v>79.95389008249202</v>
      </c>
      <c r="I300" t="n">
        <v>23.60453016654642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46.2905422159118</v>
      </c>
      <c r="C301" t="n">
        <v>50.47636508464326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82.28422441674701</v>
      </c>
      <c r="I301" t="n">
        <v>22.97214162638079</v>
      </c>
      <c r="J301" t="n">
        <v>16.35268608444089</v>
      </c>
      <c r="K301" t="n">
        <v>26.94306430158082</v>
      </c>
    </row>
    <row r="302">
      <c r="A302" s="3" t="n">
        <v>45379</v>
      </c>
      <c r="B302" t="n">
        <v>43.23661268963201</v>
      </c>
      <c r="C302" t="n">
        <v>45.33291994975166</v>
      </c>
      <c r="D302" t="n">
        <v>8.244926654083296</v>
      </c>
      <c r="E302" t="n">
        <v>6.904314985497417</v>
      </c>
      <c r="F302" t="n">
        <v>29.98589847525317</v>
      </c>
      <c r="G302" t="n">
        <v>188.4973655485572</v>
      </c>
      <c r="H302" t="n">
        <v>72.74402836155434</v>
      </c>
      <c r="I302" t="n">
        <v>24.32802825441733</v>
      </c>
      <c r="J302" t="n">
        <v>14.85781348740634</v>
      </c>
      <c r="K302" t="n">
        <v>27.78854830006612</v>
      </c>
    </row>
    <row r="303">
      <c r="A303" s="3" t="n">
        <v>45383</v>
      </c>
      <c r="B303" t="n">
        <v>47.53619250107983</v>
      </c>
      <c r="C303" t="n">
        <v>48.93589595145371</v>
      </c>
      <c r="D303" t="n">
        <v>9.369620475462504</v>
      </c>
      <c r="E303" t="n">
        <v>5.599236740422442</v>
      </c>
      <c r="F303" t="n">
        <v>38.63104012928016</v>
      </c>
      <c r="G303" t="n">
        <v>195.1035188407972</v>
      </c>
      <c r="H303" t="n">
        <v>76.84193681914901</v>
      </c>
      <c r="I303" t="n">
        <v>27.06418330249058</v>
      </c>
      <c r="J303" t="n">
        <v>16.4055271776888</v>
      </c>
      <c r="K303" t="n">
        <v>32.36666351805943</v>
      </c>
    </row>
    <row r="304">
      <c r="A304" s="3" t="n">
        <v>45384</v>
      </c>
      <c r="B304" t="n">
        <v>51.97685215543921</v>
      </c>
      <c r="C304" t="n">
        <v>47.15628473172464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27.50424337938804</v>
      </c>
      <c r="J304" t="n">
        <v>17.09018108511025</v>
      </c>
      <c r="K304" t="n">
        <v>31.61195708357429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9.409657502190406</v>
      </c>
      <c r="E305" t="n">
        <v>5.957064341816887</v>
      </c>
      <c r="F305" t="n">
        <v>41.76123687768229</v>
      </c>
      <c r="G305" t="n">
        <v>192.9699612246267</v>
      </c>
      <c r="H305" t="n">
        <v>78.3501599116383</v>
      </c>
      <c r="I305" t="n">
        <v>28.56655668915311</v>
      </c>
      <c r="J305" t="n">
        <v>18.40054617492173</v>
      </c>
      <c r="K305" t="n">
        <v>32.15896832467178</v>
      </c>
    </row>
    <row r="306">
      <c r="A306" s="3" t="n">
        <v>45386</v>
      </c>
      <c r="B306" t="n">
        <v>57.64739862669346</v>
      </c>
      <c r="C306" t="n">
        <v>50.75267351747726</v>
      </c>
      <c r="D306" t="n">
        <v>11.03155054597384</v>
      </c>
      <c r="E306" t="n">
        <v>8.507738916924845</v>
      </c>
      <c r="F306" t="n">
        <v>44.81252931255546</v>
      </c>
      <c r="G306" t="n">
        <v>193.9560024617956</v>
      </c>
      <c r="H306" t="n">
        <v>83.58189352173126</v>
      </c>
      <c r="I306" t="n">
        <v>30.64717549151668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53.33653402665488</v>
      </c>
      <c r="D307" t="n">
        <v>9.975925896647553</v>
      </c>
      <c r="E307" t="n">
        <v>8.349020109130855</v>
      </c>
      <c r="F307" t="n">
        <v>48.3762216301111</v>
      </c>
      <c r="G307" t="n">
        <v>191.8452928454643</v>
      </c>
      <c r="H307" t="n">
        <v>86.38021742310877</v>
      </c>
      <c r="I307" t="n">
        <v>30.03498818867896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58.70711526855396</v>
      </c>
      <c r="C308" t="n">
        <v>52.85685871813126</v>
      </c>
      <c r="D308" t="n">
        <v>9.141349626700833</v>
      </c>
      <c r="E308" t="n">
        <v>8.720855264971551</v>
      </c>
      <c r="F308" t="n">
        <v>46.10678284896528</v>
      </c>
      <c r="G308" t="n">
        <v>183.1951312312601</v>
      </c>
      <c r="H308" t="n">
        <v>80.28233301318312</v>
      </c>
      <c r="I308" t="n">
        <v>29.74121556889691</v>
      </c>
      <c r="J308" t="n">
        <v>18.97596893282514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54.42896025241837</v>
      </c>
      <c r="D309" t="n">
        <v>11.39307845290885</v>
      </c>
      <c r="E309" t="n">
        <v>8.682170473657557</v>
      </c>
      <c r="F309" t="n">
        <v>51.16890320049347</v>
      </c>
      <c r="G309" t="n">
        <v>178.0451689029953</v>
      </c>
      <c r="H309" t="n">
        <v>80.33927524366156</v>
      </c>
      <c r="I309" t="n">
        <v>29.15680652841117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58.20228489683021</v>
      </c>
      <c r="C310" t="n">
        <v>50.47783024155598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75.78787701284311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49.52995021439848</v>
      </c>
      <c r="C311" t="n">
        <v>46.31928328617099</v>
      </c>
      <c r="D311" t="n">
        <v>6.73921468946459</v>
      </c>
      <c r="E311" t="n">
        <v>3.927215085788882</v>
      </c>
      <c r="F311" t="n">
        <v>39.86975984252599</v>
      </c>
      <c r="G311" t="n">
        <v>167.613888966372</v>
      </c>
      <c r="H311" t="n">
        <v>74.04611562498175</v>
      </c>
      <c r="I311" t="n">
        <v>27.27559685220682</v>
      </c>
      <c r="J311" t="n">
        <v>16.93027237491203</v>
      </c>
      <c r="K311" t="n">
        <v>29.15917550540328</v>
      </c>
    </row>
    <row r="312">
      <c r="A312" s="3" t="n">
        <v>45397</v>
      </c>
      <c r="B312" t="n">
        <v>42.28167573369617</v>
      </c>
      <c r="C312" t="n">
        <v>43.03711960262127</v>
      </c>
      <c r="D312" t="n">
        <v>6.825084991624419</v>
      </c>
      <c r="E312" t="n">
        <v>2.787027072786241</v>
      </c>
      <c r="F312" t="n">
        <v>36.76029303070148</v>
      </c>
      <c r="G312" t="n">
        <v>161.9314344311805</v>
      </c>
      <c r="H312" t="n">
        <v>75.84084221862628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29.6965355546182</v>
      </c>
      <c r="C313" t="n">
        <v>38.75091718391423</v>
      </c>
      <c r="D313" t="n">
        <v>1.999600758652065</v>
      </c>
      <c r="E313" t="n">
        <v>-2.391582591917607</v>
      </c>
      <c r="F313" t="n">
        <v>30.52397146335717</v>
      </c>
      <c r="G313" t="n">
        <v>156.1614905688736</v>
      </c>
      <c r="H313" t="n">
        <v>70.99575351024869</v>
      </c>
      <c r="I313" t="n">
        <v>21.8961648032681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32.18502907199912</v>
      </c>
      <c r="C314" t="n">
        <v>40.21101510775375</v>
      </c>
      <c r="D314" t="n">
        <v>2.464530421411371</v>
      </c>
      <c r="E314" t="n">
        <v>-0.4334829117026318</v>
      </c>
      <c r="F314" t="n">
        <v>33.7200423370648</v>
      </c>
      <c r="G314" t="n">
        <v>152.7261792463826</v>
      </c>
      <c r="H314" t="n">
        <v>70.4815394308965</v>
      </c>
      <c r="I314" t="n">
        <v>22.27711804069048</v>
      </c>
      <c r="J314" t="n">
        <v>11.97606496232995</v>
      </c>
      <c r="K314" t="n">
        <v>21.45034767633543</v>
      </c>
    </row>
    <row r="315">
      <c r="A315" s="3" t="n">
        <v>45401</v>
      </c>
      <c r="B315" t="n">
        <v>27.97401191846651</v>
      </c>
      <c r="C315" t="n">
        <v>36.9503628185814</v>
      </c>
      <c r="D315" t="n">
        <v>1.480134700602198</v>
      </c>
      <c r="E315" t="n">
        <v>-1.7066271901654</v>
      </c>
      <c r="F315" t="n">
        <v>29.23861859789598</v>
      </c>
      <c r="G315" t="n">
        <v>144.9851077750418</v>
      </c>
      <c r="H315" t="n">
        <v>71.44464910353685</v>
      </c>
      <c r="I315" t="n">
        <v>19.55853850632898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40.74543106106976</v>
      </c>
      <c r="D316" t="n">
        <v>4.597779594334117</v>
      </c>
      <c r="E316" t="n">
        <v>-0.8599120353183554</v>
      </c>
      <c r="F316" t="n">
        <v>27.69314570604491</v>
      </c>
      <c r="G316" t="n">
        <v>144.3718954370272</v>
      </c>
      <c r="H316" t="n">
        <v>56.80611425306583</v>
      </c>
      <c r="I316" t="n">
        <v>22.62214134960192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30.3242745884899</v>
      </c>
      <c r="C317" t="n">
        <v>41.75957759799766</v>
      </c>
      <c r="D317" t="n">
        <v>3.669238909578731</v>
      </c>
      <c r="E317" t="n">
        <v>-1.006320658784121</v>
      </c>
      <c r="F317" t="n">
        <v>26.53418487151889</v>
      </c>
      <c r="G317" t="n">
        <v>136.1177894555852</v>
      </c>
      <c r="H317" t="n">
        <v>56.64499402847471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44.0346667862302</v>
      </c>
      <c r="D318" t="n">
        <v>5.72621473805881</v>
      </c>
      <c r="E318" t="n">
        <v>2.930419665361561</v>
      </c>
      <c r="F318" t="n">
        <v>30.07142284553177</v>
      </c>
      <c r="G318" t="n">
        <v>137.2750469845309</v>
      </c>
      <c r="H318" t="n">
        <v>59.18416844268046</v>
      </c>
      <c r="I318" t="n">
        <v>22.50869255064207</v>
      </c>
      <c r="J318" t="n">
        <v>13.16130062287451</v>
      </c>
      <c r="K318" t="n">
        <v>25.13732513578379</v>
      </c>
    </row>
    <row r="319">
      <c r="A319" s="3" t="n">
        <v>45407</v>
      </c>
      <c r="B319" t="n">
        <v>35.95390309993778</v>
      </c>
      <c r="C319" t="n">
        <v>50.62586065693297</v>
      </c>
      <c r="D319" t="n">
        <v>17.35298734554267</v>
      </c>
      <c r="E319" t="n">
        <v>8.234604894276941</v>
      </c>
      <c r="F319" t="n">
        <v>31.81591179169361</v>
      </c>
      <c r="G319" t="n">
        <v>131.7644515944611</v>
      </c>
      <c r="H319" t="n">
        <v>64.54236578791583</v>
      </c>
      <c r="I319" t="n">
        <v>25.12139159904603</v>
      </c>
      <c r="J319" t="n">
        <v>19.87623085850299</v>
      </c>
      <c r="K319" t="n">
        <v>27.84922435917925</v>
      </c>
    </row>
    <row r="320">
      <c r="A320" s="3" t="n">
        <v>45408</v>
      </c>
      <c r="B320" t="n">
        <v>32.3746316393722</v>
      </c>
      <c r="C320" t="n">
        <v>44.5880157934776</v>
      </c>
      <c r="D320" t="n">
        <v>16.58673683356107</v>
      </c>
      <c r="E320" t="n">
        <v>12.17825689519898</v>
      </c>
      <c r="F320" t="n">
        <v>32.28463019804333</v>
      </c>
      <c r="G320" t="n">
        <v>141.7041419674882</v>
      </c>
      <c r="H320" t="n">
        <v>57.31272175200195</v>
      </c>
      <c r="I320" t="n">
        <v>24.46626449376284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34.91923914297541</v>
      </c>
      <c r="C321" t="n">
        <v>39.40264201961008</v>
      </c>
      <c r="D321" t="n">
        <v>19.53049429061433</v>
      </c>
      <c r="E321" t="n">
        <v>14.43210455330568</v>
      </c>
      <c r="F321" t="n">
        <v>34.72654380305198</v>
      </c>
      <c r="G321" t="n">
        <v>141.1379766106595</v>
      </c>
      <c r="H321" t="n">
        <v>57.59988238982672</v>
      </c>
      <c r="I321" t="n">
        <v>27.73628495812062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37.47154850872452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25.4835588040099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35.38391254392661</v>
      </c>
      <c r="D323" t="n">
        <v>18.30489998388498</v>
      </c>
      <c r="E323" t="n">
        <v>13.8390452980079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33.47630116301703</v>
      </c>
      <c r="D324" t="n">
        <v>18.5610840820225</v>
      </c>
      <c r="E324" t="n">
        <v>12.51060105996673</v>
      </c>
      <c r="F324" t="n">
        <v>33.68895936610865</v>
      </c>
      <c r="G324" t="n">
        <v>142.3921322055992</v>
      </c>
      <c r="H324" t="n">
        <v>52.8532909794478</v>
      </c>
      <c r="I324" t="n">
        <v>23.44753305964553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14.03174277366988</v>
      </c>
      <c r="C325" t="n">
        <v>34.61735441039151</v>
      </c>
      <c r="D325" t="n">
        <v>19.50113699005096</v>
      </c>
      <c r="E325" t="n">
        <v>13.68811825322251</v>
      </c>
      <c r="F325" t="n">
        <v>34.1499692774421</v>
      </c>
      <c r="G325" t="n">
        <v>144.7563665662213</v>
      </c>
      <c r="H325" t="n">
        <v>53.1323210905112</v>
      </c>
      <c r="I325" t="n">
        <v>25.89402994293912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32.11096491340783</v>
      </c>
      <c r="D326" t="n">
        <v>20.50176114083542</v>
      </c>
      <c r="E326" t="n">
        <v>14.29479917493131</v>
      </c>
      <c r="F326" t="n">
        <v>33.41422675369179</v>
      </c>
      <c r="G326" t="n">
        <v>142.8472155308442</v>
      </c>
      <c r="H326" t="n">
        <v>51.60806377980877</v>
      </c>
      <c r="I326" t="n">
        <v>26.86823169419807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29.69994473480117</v>
      </c>
      <c r="D327" t="n">
        <v>17.56927378537916</v>
      </c>
      <c r="E327" t="n">
        <v>10.39906061167897</v>
      </c>
      <c r="F327" t="n">
        <v>31.2070691992566</v>
      </c>
      <c r="G327" t="n">
        <v>139.7696419588011</v>
      </c>
      <c r="H327" t="n">
        <v>49.0760137064969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29.00294186128374</v>
      </c>
      <c r="D328" t="n">
        <v>17.96305500419357</v>
      </c>
      <c r="E328" t="n">
        <v>6.641008045850771</v>
      </c>
      <c r="F328" t="n">
        <v>27.29127785539507</v>
      </c>
      <c r="G328" t="n">
        <v>133.0830825777006</v>
      </c>
      <c r="H328" t="n">
        <v>42.94040695396808</v>
      </c>
      <c r="I328" t="n">
        <v>25.44275235381299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28.21097561075565</v>
      </c>
      <c r="D329" t="n">
        <v>14.50492195042561</v>
      </c>
      <c r="E329" t="n">
        <v>2.501012811720171</v>
      </c>
      <c r="F329" t="n">
        <v>23.10254425775569</v>
      </c>
      <c r="G329" t="n">
        <v>129.1315412670372</v>
      </c>
      <c r="H329" t="n">
        <v>42.95210140140966</v>
      </c>
      <c r="I329" t="n">
        <v>23.33691146378243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28.92818129894452</v>
      </c>
      <c r="D330" t="n">
        <v>15.13646034439959</v>
      </c>
      <c r="E330" t="n">
        <v>3.328937595922099</v>
      </c>
      <c r="F330" t="n">
        <v>24.97724884911645</v>
      </c>
      <c r="G330" t="n">
        <v>133.4245804003827</v>
      </c>
      <c r="H330" t="n">
        <v>46.44884876560993</v>
      </c>
      <c r="I330" t="n">
        <v>26.5974492304222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12.78954989347447</v>
      </c>
      <c r="C331" t="n">
        <v>28.77393617575024</v>
      </c>
      <c r="D331" t="n">
        <v>14.83942999810102</v>
      </c>
      <c r="E331" t="n">
        <v>4.18733370274833</v>
      </c>
      <c r="F331" t="n">
        <v>28.12342836042028</v>
      </c>
      <c r="G331" t="n">
        <v>132.8256135759726</v>
      </c>
      <c r="H331" t="n">
        <v>47.89227192513823</v>
      </c>
      <c r="I331" t="n">
        <v>23.51825387392339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14.29052952200058</v>
      </c>
      <c r="C332" t="n">
        <v>31.31382333466306</v>
      </c>
      <c r="D332" t="n">
        <v>15.77012634473649</v>
      </c>
      <c r="E332" t="n">
        <v>4.819545321695684</v>
      </c>
      <c r="F332" t="n">
        <v>28.31354979152449</v>
      </c>
      <c r="G332" t="n">
        <v>133.0636244163065</v>
      </c>
      <c r="H332" t="n">
        <v>51.32976790038721</v>
      </c>
      <c r="I332" t="n">
        <v>22.47939678276252</v>
      </c>
      <c r="J332" t="n">
        <v>27.55726613374914</v>
      </c>
      <c r="K332" t="n">
        <v>21.05361956968237</v>
      </c>
    </row>
    <row r="333">
      <c r="A333" s="3" t="n">
        <v>45428</v>
      </c>
      <c r="B333" t="n">
        <v>15.9630861741511</v>
      </c>
      <c r="C333" t="n">
        <v>30.3222168594008</v>
      </c>
      <c r="D333" t="n">
        <v>17.88468111465527</v>
      </c>
      <c r="E333" t="n">
        <v>6.85471594287963</v>
      </c>
      <c r="F333" t="n">
        <v>31.53747254252464</v>
      </c>
      <c r="G333" t="n">
        <v>133.7418118061563</v>
      </c>
      <c r="H333" t="n">
        <v>52.24075663374044</v>
      </c>
      <c r="I333" t="n">
        <v>23.26368205684879</v>
      </c>
      <c r="J333" t="n">
        <v>30.03312938206546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28.48884353438508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19.94655033539248</v>
      </c>
      <c r="J334" t="n">
        <v>29.22840370274628</v>
      </c>
      <c r="K334" t="n">
        <v>20.84311349896257</v>
      </c>
    </row>
    <row r="335">
      <c r="A335" s="3" t="n">
        <v>45433</v>
      </c>
      <c r="B335" t="n">
        <v>17.8597506475499</v>
      </c>
      <c r="C335" t="n">
        <v>29.41127268473593</v>
      </c>
      <c r="D335" t="n">
        <v>16.54375987521563</v>
      </c>
      <c r="E335" t="n">
        <v>4.175576894281119</v>
      </c>
      <c r="F335" t="n">
        <v>30.56802905568736</v>
      </c>
      <c r="G335" t="n">
        <v>126.5042710796093</v>
      </c>
      <c r="H335" t="n">
        <v>51.69245935197991</v>
      </c>
      <c r="I335" t="n">
        <v>19.38264006842594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20.83481672600747</v>
      </c>
      <c r="C336" t="n">
        <v>28.35567257519773</v>
      </c>
      <c r="D336" t="n">
        <v>18.89479246735317</v>
      </c>
      <c r="E336" t="n">
        <v>3.732903917383679</v>
      </c>
      <c r="F336" t="n">
        <v>29.84748503895909</v>
      </c>
      <c r="G336" t="n">
        <v>122.4009518013042</v>
      </c>
      <c r="H336" t="n">
        <v>51.21106989413686</v>
      </c>
      <c r="I336" t="n">
        <v>19.92104662718512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28.48533278544734</v>
      </c>
      <c r="D337" t="n">
        <v>21.38650293239537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22.13619302775174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25.43819248707397</v>
      </c>
      <c r="C338" t="n">
        <v>27.19924122804576</v>
      </c>
      <c r="D338" t="n">
        <v>19.52244307481214</v>
      </c>
      <c r="E338" t="n">
        <v>4.029835356841649</v>
      </c>
      <c r="F338" t="n">
        <v>31.63353958016069</v>
      </c>
      <c r="G338" t="n">
        <v>120.014690505561</v>
      </c>
      <c r="H338" t="n">
        <v>52.83576839961883</v>
      </c>
      <c r="I338" t="n">
        <v>21.47166099492654</v>
      </c>
      <c r="J338" t="n">
        <v>28.80031526163671</v>
      </c>
      <c r="K338" t="n">
        <v>20.45075647627728</v>
      </c>
    </row>
    <row r="339">
      <c r="A339" s="3" t="n">
        <v>45439</v>
      </c>
      <c r="B339" t="n">
        <v>27.08747448595237</v>
      </c>
      <c r="C339" t="n">
        <v>29.02696923553996</v>
      </c>
      <c r="D339" t="n">
        <v>19.46741190987558</v>
      </c>
      <c r="E339" t="n">
        <v>4.51236006883915</v>
      </c>
      <c r="F339" t="n">
        <v>33.31793475146168</v>
      </c>
      <c r="G339" t="n">
        <v>120.7774851354432</v>
      </c>
      <c r="H339" t="n">
        <v>59.7309779383409</v>
      </c>
      <c r="I339" t="n">
        <v>21.27885908211176</v>
      </c>
      <c r="J339" t="n">
        <v>30.46360706541131</v>
      </c>
      <c r="K339" t="n">
        <v>17.1766149124619</v>
      </c>
    </row>
    <row r="340">
      <c r="A340" s="3" t="n">
        <v>45440</v>
      </c>
      <c r="B340" t="n">
        <v>23.95920530799722</v>
      </c>
      <c r="C340" t="n">
        <v>31.4597005869911</v>
      </c>
      <c r="D340" t="n">
        <v>20.78054511408618</v>
      </c>
      <c r="E340" t="n">
        <v>4.297264382200239</v>
      </c>
      <c r="F340" t="n">
        <v>32.46633695927233</v>
      </c>
      <c r="G340" t="n">
        <v>118.8866758976345</v>
      </c>
      <c r="H340" t="n">
        <v>54.9269722915102</v>
      </c>
      <c r="I340" t="n">
        <v>22.91903024629047</v>
      </c>
      <c r="J340" t="n">
        <v>29.40442716860312</v>
      </c>
      <c r="K340" t="n">
        <v>19.54554775854178</v>
      </c>
    </row>
    <row r="341">
      <c r="A341" s="3" t="n">
        <v>45441</v>
      </c>
      <c r="B341" t="n">
        <v>24.07714844298732</v>
      </c>
      <c r="C341" t="n">
        <v>30.2980742729331</v>
      </c>
      <c r="D341" t="n">
        <v>19.54133236594964</v>
      </c>
      <c r="E341" t="n">
        <v>4.786430761675953</v>
      </c>
      <c r="F341" t="n">
        <v>30.36279288464052</v>
      </c>
      <c r="G341" t="n">
        <v>122.0636581419415</v>
      </c>
      <c r="H341" t="n">
        <v>55.0244719104731</v>
      </c>
      <c r="I341" t="n">
        <v>22.09539750842311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18.56054012983947</v>
      </c>
      <c r="C342" t="n">
        <v>26.44277606355594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15.43844304151285</v>
      </c>
      <c r="C343" t="n">
        <v>22.95679525164051</v>
      </c>
      <c r="D343" t="n">
        <v>13.95123580425548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14.30467783284468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23.43853749112263</v>
      </c>
      <c r="D344" t="n">
        <v>13.23524187310563</v>
      </c>
      <c r="E344" t="n">
        <v>-3.161990288239735</v>
      </c>
      <c r="F344" t="n">
        <v>20.93735582133171</v>
      </c>
      <c r="G344" t="n">
        <v>118.8512058688974</v>
      </c>
      <c r="H344" t="n">
        <v>39.57818904568921</v>
      </c>
      <c r="I344" t="n">
        <v>15.35567047703596</v>
      </c>
      <c r="J344" t="n">
        <v>18.45642834915664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21.90854795682424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15.51340614924053</v>
      </c>
      <c r="J345" t="n">
        <v>16.99582929405929</v>
      </c>
      <c r="K345" t="n">
        <v>9.853488870946215</v>
      </c>
    </row>
    <row r="346">
      <c r="A346" s="3" t="n">
        <v>45448</v>
      </c>
      <c r="B346" t="n">
        <v>21.15266804657992</v>
      </c>
      <c r="C346" t="n">
        <v>25.20728459666239</v>
      </c>
      <c r="D346" t="n">
        <v>14.80463425391047</v>
      </c>
      <c r="E346" t="n">
        <v>-3.388398698306194</v>
      </c>
      <c r="F346" t="n">
        <v>25.41540373341977</v>
      </c>
      <c r="G346" t="n">
        <v>123.5877506001331</v>
      </c>
      <c r="H346" t="n">
        <v>43.11666295148279</v>
      </c>
      <c r="I346" t="n">
        <v>16.83972230387738</v>
      </c>
      <c r="J346" t="n">
        <v>19.67219121216057</v>
      </c>
      <c r="K346" t="n">
        <v>14.80914936023288</v>
      </c>
    </row>
    <row r="347">
      <c r="A347" s="3" t="n">
        <v>45449</v>
      </c>
      <c r="B347" t="n">
        <v>18.63451666611555</v>
      </c>
      <c r="C347" t="n">
        <v>27.5684830133814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46.40930834342838</v>
      </c>
      <c r="I347" t="n">
        <v>18.18754899875668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24.71917658210738</v>
      </c>
      <c r="C348" t="n">
        <v>32.18053238222971</v>
      </c>
      <c r="D348" t="n">
        <v>22.17201241611713</v>
      </c>
      <c r="E348" t="n">
        <v>0.9423544644443949</v>
      </c>
      <c r="F348" t="n">
        <v>28.9835303412763</v>
      </c>
      <c r="G348" t="n">
        <v>142.5705642452045</v>
      </c>
      <c r="H348" t="n">
        <v>54.0926436745927</v>
      </c>
      <c r="I348" t="n">
        <v>20.45777093432317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20.41979373841549</v>
      </c>
      <c r="C349" t="n">
        <v>29.89025664145359</v>
      </c>
      <c r="D349" t="n">
        <v>18.62255721465464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19.51669946093586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29.75364907513189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46.55064323303182</v>
      </c>
      <c r="I350" t="n">
        <v>20.28071797950843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15.23263819311202</v>
      </c>
      <c r="C351" t="n">
        <v>31.02340088196713</v>
      </c>
      <c r="D351" t="n">
        <v>17.85899998436482</v>
      </c>
      <c r="E351" t="n">
        <v>0.8090480105907405</v>
      </c>
      <c r="F351" t="n">
        <v>24.52115899418421</v>
      </c>
      <c r="G351" t="n">
        <v>149.359106188892</v>
      </c>
      <c r="H351" t="n">
        <v>46.9850848719638</v>
      </c>
      <c r="I351" t="n">
        <v>18.40040104138507</v>
      </c>
      <c r="J351" t="n">
        <v>26.84558314600218</v>
      </c>
      <c r="K351" t="n">
        <v>17.38107974962235</v>
      </c>
    </row>
    <row r="352">
      <c r="A352" s="3" t="n">
        <v>45456</v>
      </c>
      <c r="B352" t="n">
        <v>16.59300018938592</v>
      </c>
      <c r="C352" t="n">
        <v>32.07614518550124</v>
      </c>
      <c r="D352" t="n">
        <v>18.82714314370342</v>
      </c>
      <c r="E352" t="n">
        <v>2.254399721311851</v>
      </c>
      <c r="F352" t="n">
        <v>25.01368621377993</v>
      </c>
      <c r="G352" t="n">
        <v>175.6892594492702</v>
      </c>
      <c r="H352" t="n">
        <v>46.27405554402679</v>
      </c>
      <c r="I352" t="n">
        <v>20.50429923777459</v>
      </c>
      <c r="J352" t="n">
        <v>28.2805998828245</v>
      </c>
      <c r="K352" t="n">
        <v>19.42937289331512</v>
      </c>
    </row>
    <row r="353">
      <c r="A353" s="3" t="n">
        <v>45457</v>
      </c>
      <c r="B353" t="n">
        <v>14.97080325879259</v>
      </c>
      <c r="C353" t="n">
        <v>30.73435110946965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19.67649190664758</v>
      </c>
      <c r="J353" t="n">
        <v>28.23428328941766</v>
      </c>
      <c r="K353" t="n">
        <v>18.38652364631827</v>
      </c>
    </row>
    <row r="354">
      <c r="A354" s="3" t="n">
        <v>45461</v>
      </c>
      <c r="B354" t="n">
        <v>21.21844572854792</v>
      </c>
      <c r="C354" t="n">
        <v>32.42463170174013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21.23349341091565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33.16854201052011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19.23619312309066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23.03799174696044</v>
      </c>
      <c r="C356" t="n">
        <v>33.21887813113531</v>
      </c>
      <c r="D356" t="n">
        <v>22.05541602046655</v>
      </c>
      <c r="E356" t="n">
        <v>7.334803215888219</v>
      </c>
      <c r="F356" t="n">
        <v>33.37102890480443</v>
      </c>
      <c r="G356" t="n">
        <v>183.58800848947</v>
      </c>
      <c r="H356" t="n">
        <v>59.59969473504935</v>
      </c>
      <c r="I356" t="n">
        <v>20.19417956721357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35.67192229120468</v>
      </c>
      <c r="D357" t="n">
        <v>25.09196698390723</v>
      </c>
      <c r="E357" t="n">
        <v>8.482627744096249</v>
      </c>
      <c r="F357" t="n">
        <v>34.62143006702158</v>
      </c>
      <c r="G357" t="n">
        <v>183.6983649177912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20.54524226307259</v>
      </c>
      <c r="C358" t="n">
        <v>31.47371919913196</v>
      </c>
      <c r="D358" t="n">
        <v>22.13067692017423</v>
      </c>
      <c r="E358" t="n">
        <v>6.496265857773142</v>
      </c>
      <c r="F358" t="n">
        <v>30.07586989569946</v>
      </c>
      <c r="G358" t="n">
        <v>180.60863054311</v>
      </c>
      <c r="H358" t="n">
        <v>60.57926162721361</v>
      </c>
      <c r="I358" t="n">
        <v>20.74211951171812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33.09674439934758</v>
      </c>
      <c r="D359" t="n">
        <v>22.09515496646988</v>
      </c>
      <c r="E359" t="n">
        <v>5.77535927715187</v>
      </c>
      <c r="F359" t="n">
        <v>30.26980399614776</v>
      </c>
      <c r="G359" t="n">
        <v>164.2104922966255</v>
      </c>
      <c r="H359" t="n">
        <v>59.0232987407884</v>
      </c>
      <c r="I359" t="n">
        <v>21.54679389238634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32.17447295384066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36.01685991532022</v>
      </c>
      <c r="K360" t="n">
        <v>25.17496058382436</v>
      </c>
    </row>
    <row r="361">
      <c r="A361" s="3" t="n">
        <v>45470</v>
      </c>
      <c r="B361" t="n">
        <v>20.46375123872086</v>
      </c>
      <c r="C361" t="n">
        <v>32.29718273417947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37.36784388568439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32.1928697194864</v>
      </c>
      <c r="D362" t="n">
        <v>25.32672193944343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34.27606358769626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83.44260588296892</v>
      </c>
      <c r="I363" t="n">
        <v>26.33911151668982</v>
      </c>
      <c r="J363" t="n">
        <v>39.62770294590803</v>
      </c>
      <c r="K363" t="n">
        <v>39.01740962309088</v>
      </c>
    </row>
    <row r="364">
      <c r="A364" s="3" t="n">
        <v>45475</v>
      </c>
      <c r="B364" t="n">
        <v>25.87102987230385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26.90020610551041</v>
      </c>
      <c r="J364" t="n">
        <v>37.89863694287617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31.58116529192334</v>
      </c>
      <c r="D365" t="n">
        <v>29.40674708484037</v>
      </c>
      <c r="E365" t="n">
        <v>11.59323937257686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37.0618379957276</v>
      </c>
      <c r="K365" t="n">
        <v>40.1165917096546</v>
      </c>
    </row>
    <row r="366">
      <c r="A366" s="3" t="n">
        <v>45477</v>
      </c>
      <c r="B366" t="n">
        <v>32.03537262253413</v>
      </c>
      <c r="C366" t="n">
        <v>36.07460801713241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35.25189333074261</v>
      </c>
      <c r="K366" t="n">
        <v>39.11375293042278</v>
      </c>
    </row>
    <row r="367">
      <c r="A367" s="3" t="n">
        <v>45478</v>
      </c>
      <c r="B367" t="n">
        <v>32.42571062440203</v>
      </c>
      <c r="C367" t="n">
        <v>35.60694655393166</v>
      </c>
      <c r="D367" t="n">
        <v>34.55830380621572</v>
      </c>
      <c r="E367" t="n">
        <v>11.65988456596123</v>
      </c>
      <c r="F367" t="n">
        <v>47.42136823332692</v>
      </c>
      <c r="G367" t="n">
        <v>182.0111422814566</v>
      </c>
      <c r="H367" t="n">
        <v>100.2678257587619</v>
      </c>
      <c r="I367" t="n">
        <v>27.17048466757523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36.58096577806476</v>
      </c>
      <c r="D368" t="n">
        <v>35.14655222056542</v>
      </c>
      <c r="E368" t="n">
        <v>9.878082490048135</v>
      </c>
      <c r="F368" t="n">
        <v>47.71170883688085</v>
      </c>
      <c r="G368" t="n">
        <v>179.2176659249157</v>
      </c>
      <c r="H368" t="n">
        <v>88.53000611312738</v>
      </c>
      <c r="I368" t="n">
        <v>27.64047721094045</v>
      </c>
      <c r="J368" t="n">
        <v>36.90983165759982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36.08470976558245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27.08754794114236</v>
      </c>
      <c r="J369" t="n">
        <v>35.78475829641172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34.17621557564296</v>
      </c>
      <c r="D370" t="n">
        <v>31.67271614320688</v>
      </c>
      <c r="E370" t="n">
        <v>7.846358563189071</v>
      </c>
      <c r="F370" t="n">
        <v>44.68402047948756</v>
      </c>
      <c r="G370" t="n">
        <v>175.6881070771488</v>
      </c>
      <c r="H370" t="n">
        <v>88.96386634354225</v>
      </c>
      <c r="I370" t="n">
        <v>23.95126472854632</v>
      </c>
      <c r="J370" t="n">
        <v>36.98156922152125</v>
      </c>
      <c r="K370" t="n">
        <v>40.60573363382145</v>
      </c>
    </row>
    <row r="371">
      <c r="A371" s="3" t="n">
        <v>45484</v>
      </c>
      <c r="B371" t="n">
        <v>19.86430173713656</v>
      </c>
      <c r="C371" t="n">
        <v>32.34776753595669</v>
      </c>
      <c r="D371" t="n">
        <v>27.86123935425639</v>
      </c>
      <c r="E371" t="n">
        <v>6.21481907509942</v>
      </c>
      <c r="F371" t="n">
        <v>41.72306996310724</v>
      </c>
      <c r="G371" t="n">
        <v>171.3818590502524</v>
      </c>
      <c r="H371" t="n">
        <v>86.26935432685082</v>
      </c>
      <c r="I371" t="n">
        <v>21.14240650163612</v>
      </c>
      <c r="J371" t="n">
        <v>33.97356950867816</v>
      </c>
      <c r="K371" t="n">
        <v>37.54054960847526</v>
      </c>
    </row>
    <row r="372">
      <c r="A372" s="3" t="n">
        <v>45485</v>
      </c>
      <c r="B372" t="n">
        <v>29.52799269532607</v>
      </c>
      <c r="C372" t="n">
        <v>37.30975026949459</v>
      </c>
      <c r="D372" t="n">
        <v>32.60836404999235</v>
      </c>
      <c r="E372" t="n">
        <v>9.159486425187602</v>
      </c>
      <c r="F372" t="n">
        <v>48.29174299272725</v>
      </c>
      <c r="G372" t="n">
        <v>185.273772914668</v>
      </c>
      <c r="H372" t="n">
        <v>99.90502679601111</v>
      </c>
      <c r="I372" t="n">
        <v>30.3598295550994</v>
      </c>
      <c r="J372" t="n">
        <v>39.20789728062375</v>
      </c>
      <c r="K372" t="n">
        <v>43.34644830267702</v>
      </c>
    </row>
    <row r="373">
      <c r="A373" s="3" t="n">
        <v>45488</v>
      </c>
      <c r="B373" t="n">
        <v>27.53189743029627</v>
      </c>
      <c r="C373" t="n">
        <v>37.09282418091091</v>
      </c>
      <c r="D373" t="n">
        <v>31.11858766381172</v>
      </c>
      <c r="E373" t="n">
        <v>6.507229461590192</v>
      </c>
      <c r="F373" t="n">
        <v>49.87454235231998</v>
      </c>
      <c r="G373" t="n">
        <v>193.9446537022683</v>
      </c>
      <c r="H373" t="n">
        <v>99.09167777990335</v>
      </c>
      <c r="I373" t="n">
        <v>28.46536959774724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26.66685650231901</v>
      </c>
      <c r="C374" t="n">
        <v>36.60654340062006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100.626800443186</v>
      </c>
      <c r="I374" t="n">
        <v>28.31992304245801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40.44578844745494</v>
      </c>
      <c r="D375" t="n">
        <v>35.16150428186371</v>
      </c>
      <c r="E375" t="n">
        <v>13.49058566086854</v>
      </c>
      <c r="F375" t="n">
        <v>53.73615581746854</v>
      </c>
      <c r="G375" t="n">
        <v>191.7704419734008</v>
      </c>
      <c r="H375" t="n">
        <v>102.4020161732835</v>
      </c>
      <c r="I375" t="n">
        <v>32.41257122819184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29.4584350108378</v>
      </c>
      <c r="C376" t="n">
        <v>43.24230570152747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33.74920531676315</v>
      </c>
      <c r="C377" t="n">
        <v>45.84494515898279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33.90606181286213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50.22587681552842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105.11614448065</v>
      </c>
      <c r="I378" t="n">
        <v>34.35602182353152</v>
      </c>
      <c r="J378" t="n">
        <v>35.84407443113615</v>
      </c>
      <c r="K378" t="n">
        <v>27.94735234715862</v>
      </c>
    </row>
    <row r="379">
      <c r="A379" s="3" t="n">
        <v>45497</v>
      </c>
      <c r="B379" t="n">
        <v>38.27161849266352</v>
      </c>
      <c r="C379" t="n">
        <v>49.43197944712354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34.99350026100805</v>
      </c>
      <c r="J379" t="n">
        <v>39.72010967975581</v>
      </c>
      <c r="K379" t="n">
        <v>27.89753538957043</v>
      </c>
    </row>
    <row r="380">
      <c r="A380" s="3" t="n">
        <v>45498</v>
      </c>
      <c r="B380" t="n">
        <v>34.93361677341505</v>
      </c>
      <c r="C380" t="n">
        <v>50.03636447959154</v>
      </c>
      <c r="D380" t="n">
        <v>38.11838470193607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32.23147960221602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30.72189841830462</v>
      </c>
      <c r="C381" t="n">
        <v>48.88915088160548</v>
      </c>
      <c r="D381" t="n">
        <v>36.14075012305072</v>
      </c>
      <c r="E381" t="n">
        <v>15.11189067452205</v>
      </c>
      <c r="F381" t="n">
        <v>49.5621810364681</v>
      </c>
      <c r="G381" t="n">
        <v>184.5464011722086</v>
      </c>
      <c r="H381" t="n">
        <v>95.01084445776502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48.25534941549399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93.73673192040997</v>
      </c>
      <c r="I382" t="n">
        <v>28.22247230084136</v>
      </c>
      <c r="J382" t="n">
        <v>29.70990502953561</v>
      </c>
      <c r="K382" t="n">
        <v>26.55469240061898</v>
      </c>
    </row>
    <row r="383">
      <c r="A383" s="3" t="n">
        <v>45503</v>
      </c>
      <c r="B383" t="n">
        <v>29.04007330233718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31.263148295681</v>
      </c>
      <c r="C384" t="n">
        <v>47.23376570287927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89.18666813221469</v>
      </c>
      <c r="I384" t="n">
        <v>29.14763111728935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32.39445994826635</v>
      </c>
      <c r="C385" t="n">
        <v>47.46351687645778</v>
      </c>
      <c r="D385" t="n">
        <v>32.05420425666399</v>
      </c>
      <c r="E385" t="n">
        <v>15.38114744345487</v>
      </c>
      <c r="F385" t="n">
        <v>31.74430663531154</v>
      </c>
      <c r="G385" t="n">
        <v>186.4986920641951</v>
      </c>
      <c r="H385" t="n">
        <v>91.31819883183296</v>
      </c>
      <c r="I385" t="n">
        <v>29.40954788837173</v>
      </c>
      <c r="J385" t="n">
        <v>30.2282663728179</v>
      </c>
      <c r="K385" t="n">
        <v>25.14359200934138</v>
      </c>
    </row>
    <row r="386">
      <c r="A386" s="3" t="n">
        <v>45506</v>
      </c>
      <c r="B386" t="n">
        <v>33.39962324494097</v>
      </c>
      <c r="C386" t="n">
        <v>49.88727373908566</v>
      </c>
      <c r="D386" t="n">
        <v>41.30990046970473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29.60817679188994</v>
      </c>
      <c r="J386" t="n">
        <v>29.8793194869285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45.85253261411771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91.18202279030928</v>
      </c>
      <c r="I387" t="n">
        <v>24.75512370899844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47.93166526884167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29.88767675666184</v>
      </c>
      <c r="C389" t="n">
        <v>48.57805854722459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26.3583891968797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26.81375641322317</v>
      </c>
      <c r="C390" t="n">
        <v>44.84854225571744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25.20130642887699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49.68189714824629</v>
      </c>
      <c r="D391" t="n">
        <v>36.48319611611524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28.45699223431026</v>
      </c>
      <c r="J391" t="n">
        <v>42.17110494865752</v>
      </c>
      <c r="K391" t="n">
        <v>23.47279364207937</v>
      </c>
    </row>
    <row r="392">
      <c r="A392" s="3" t="n">
        <v>45516</v>
      </c>
      <c r="B392" t="n">
        <v>27.15459740883406</v>
      </c>
      <c r="C392" t="n">
        <v>47.48204538556504</v>
      </c>
      <c r="D392" t="n">
        <v>36.98401044018445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24.99110277844501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49.38748886662574</v>
      </c>
      <c r="D394" t="n">
        <v>38.83635535076446</v>
      </c>
      <c r="E394" t="n">
        <v>12.97340974850203</v>
      </c>
      <c r="F394" t="n">
        <v>25.79690234067109</v>
      </c>
      <c r="G394" t="n">
        <v>184.7055038151108</v>
      </c>
      <c r="H394" t="n">
        <v>103.1912089788247</v>
      </c>
      <c r="I394" t="n">
        <v>27.24418754850122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25.70777410019345</v>
      </c>
      <c r="C396" t="n">
        <v>52.38432907756818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104.9132151665158</v>
      </c>
      <c r="I396" t="n">
        <v>32.90151774534318</v>
      </c>
      <c r="J396" t="n">
        <v>39.69567396747913</v>
      </c>
      <c r="K396" t="n">
        <v>27.39597794860344</v>
      </c>
    </row>
    <row r="397">
      <c r="A397" s="3" t="n">
        <v>45524</v>
      </c>
      <c r="B397" t="n">
        <v>25.46237130793061</v>
      </c>
      <c r="C397" t="n">
        <v>52.27500698463241</v>
      </c>
      <c r="D397" t="n">
        <v>38.86406432024052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32.33083092454046</v>
      </c>
      <c r="J397" t="n">
        <v>41.6512532996363</v>
      </c>
      <c r="K397" t="n">
        <v>27.8776364307092</v>
      </c>
    </row>
    <row r="398">
      <c r="A398" s="3" t="n">
        <v>45525</v>
      </c>
      <c r="B398" t="n">
        <v>23.9919523300069</v>
      </c>
      <c r="C398" t="n">
        <v>52.67111436296883</v>
      </c>
      <c r="D398" t="n">
        <v>39.1809002628126</v>
      </c>
      <c r="E398" t="n">
        <v>13.85625888496869</v>
      </c>
      <c r="F398" t="n">
        <v>32.57990975049682</v>
      </c>
      <c r="G398" t="n">
        <v>191.3184555261414</v>
      </c>
      <c r="H398" t="n">
        <v>103.4874616192072</v>
      </c>
      <c r="I398" t="n">
        <v>33.6718434722171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21.73911266304018</v>
      </c>
      <c r="C399" t="n">
        <v>52.19755793844978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35.080856753178</v>
      </c>
      <c r="K399" t="n">
        <v>24.48703337343128</v>
      </c>
    </row>
    <row r="400">
      <c r="A400" s="3" t="n">
        <v>45527</v>
      </c>
      <c r="B400" t="n">
        <v>18.65118882285639</v>
      </c>
      <c r="C400" t="n">
        <v>52.17284128999707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33.06716296661865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51.85296669682826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102.2202291377798</v>
      </c>
      <c r="I403" t="n">
        <v>32.80388889509518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33.84995900943666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55.19026945510281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39.14665332228198</v>
      </c>
      <c r="K405" t="n">
        <v>31.05373316093956</v>
      </c>
    </row>
    <row r="406">
      <c r="A406" s="3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30.97404883640964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39.51635825262046</v>
      </c>
      <c r="K407" t="n">
        <v>28.79243288593099</v>
      </c>
    </row>
    <row r="408">
      <c r="A408" s="3" t="n">
        <v>45539</v>
      </c>
      <c r="B408" t="n">
        <v>30.67204091220437</v>
      </c>
      <c r="C408" t="n">
        <v>56.84683378075546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34.35071653643303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23.23268997365211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34.66781092279467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27.80568567019477</v>
      </c>
      <c r="C410" t="n">
        <v>58.10295784157995</v>
      </c>
      <c r="D410" t="n">
        <v>38.37133670385449</v>
      </c>
      <c r="E410" t="n">
        <v>21.78788212702163</v>
      </c>
      <c r="F410" t="n">
        <v>30.32200923775985</v>
      </c>
      <c r="G410" t="n">
        <v>182.269350458031</v>
      </c>
      <c r="H410" t="n">
        <v>103.2204737146694</v>
      </c>
      <c r="I410" t="n">
        <v>34.34596074539476</v>
      </c>
      <c r="J410" t="n">
        <v>40.49155807069633</v>
      </c>
      <c r="K410" t="n">
        <v>27.33957706833676</v>
      </c>
    </row>
    <row r="411">
      <c r="A411" s="3" t="n">
        <v>45544</v>
      </c>
      <c r="B411" t="n">
        <v>27.26349732072644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106.0130817070766</v>
      </c>
      <c r="I411" t="n">
        <v>34.35740788351058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59.67555912983573</v>
      </c>
      <c r="D412" t="n">
        <v>39.37207085786368</v>
      </c>
      <c r="E412" t="n">
        <v>25.0749730746701</v>
      </c>
      <c r="F412" t="n">
        <v>36.17297535550428</v>
      </c>
      <c r="G412" t="n">
        <v>189.9697003809795</v>
      </c>
      <c r="H412" t="n">
        <v>107.7953900928931</v>
      </c>
      <c r="I412" t="n">
        <v>36.09360294260748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57.87788173573749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34.64296368728008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30.45522206240712</v>
      </c>
      <c r="C415" t="n">
        <v>58.82406701557197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94.52627379097711</v>
      </c>
      <c r="I415" t="n">
        <v>36.41566247490249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29.12176134457165</v>
      </c>
      <c r="C416" t="n">
        <v>52.72602702344476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36.41184034783598</v>
      </c>
      <c r="E417" t="n">
        <v>20.50220232404081</v>
      </c>
      <c r="F417" t="n">
        <v>28.73079986995051</v>
      </c>
      <c r="G417" t="n">
        <v>201.2953934986812</v>
      </c>
      <c r="H417" t="n">
        <v>81.83886739794008</v>
      </c>
      <c r="I417" t="n">
        <v>33.91695540447435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74.91786531134686</v>
      </c>
      <c r="I418" t="n">
        <v>29.15561388729206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26.73306044384931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26.89147459666827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42.09363748298689</v>
      </c>
      <c r="D421" t="n">
        <v>32.71238125702567</v>
      </c>
      <c r="E421" t="n">
        <v>16.31373600367265</v>
      </c>
      <c r="F421" t="n">
        <v>25.50772541438724</v>
      </c>
      <c r="G421" t="n">
        <v>168.1854026152655</v>
      </c>
      <c r="H421" t="n">
        <v>80.62235585391377</v>
      </c>
      <c r="I421" t="n">
        <v>24.99854832879609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179.7410501703755</v>
      </c>
      <c r="H422" t="n">
        <v>85.64900775734358</v>
      </c>
      <c r="I422" t="n">
        <v>21.5821995413674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22.12207919196998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27.7492107083217</v>
      </c>
      <c r="C424" t="n">
        <v>44.37977773895974</v>
      </c>
      <c r="D424" t="n">
        <v>30.28689165023031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22.89783271311327</v>
      </c>
      <c r="J424" t="n">
        <v>29.26251334541747</v>
      </c>
      <c r="K424" t="n">
        <v>24.42564330304706</v>
      </c>
    </row>
    <row r="425">
      <c r="A425" s="3" t="n">
        <v>45562</v>
      </c>
      <c r="B425" t="n">
        <v>25.16302794089602</v>
      </c>
      <c r="C425" t="n">
        <v>44.01074592846039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42.98741820936092</v>
      </c>
      <c r="D426" t="n">
        <v>29.90277056353279</v>
      </c>
      <c r="E426" t="n">
        <v>14.70445399641152</v>
      </c>
      <c r="F426" t="n">
        <v>23.81017048859853</v>
      </c>
      <c r="G426" t="n">
        <v>177.8560915413566</v>
      </c>
      <c r="H426" t="n">
        <v>87.79637823933693</v>
      </c>
      <c r="I426" t="n">
        <v>20.64839056077072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45.90842834125792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21.20008722723088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83.53579888032665</v>
      </c>
      <c r="I428" t="n">
        <v>20.33367212707367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20.272445721083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35.57228273768585</v>
      </c>
      <c r="E430" t="n">
        <v>17.81911171708739</v>
      </c>
      <c r="F430" t="n">
        <v>17.77323407937052</v>
      </c>
      <c r="G430" t="n">
        <v>173.1284741150591</v>
      </c>
      <c r="H430" t="n">
        <v>77.81843006021469</v>
      </c>
      <c r="I430" t="n">
        <v>21.75042156707083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47.37620478826927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49.08535175347313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20.77317781566705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54.78055863030633</v>
      </c>
      <c r="D434" t="n">
        <v>39.28493200969181</v>
      </c>
      <c r="E434" t="n">
        <v>24.63421039733211</v>
      </c>
      <c r="F434" t="n">
        <v>23.64295400953178</v>
      </c>
      <c r="G434" t="n">
        <v>189.9730934886345</v>
      </c>
      <c r="H434" t="n">
        <v>89.82816822848851</v>
      </c>
      <c r="I434" t="n">
        <v>19.85384111188906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19.99289586533828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56.73955950754721</v>
      </c>
      <c r="D436" t="n">
        <v>40.15779348814065</v>
      </c>
      <c r="E436" t="n">
        <v>26.17610792199336</v>
      </c>
      <c r="F436" t="n">
        <v>23.30999582551339</v>
      </c>
      <c r="G436" t="n">
        <v>201.5815220365285</v>
      </c>
      <c r="H436" t="n">
        <v>99.00004512384579</v>
      </c>
      <c r="I436" t="n">
        <v>18.61034581257988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40.70302766913809</v>
      </c>
      <c r="C437" t="n">
        <v>56.85189260289978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56.78078659145249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54.44805425062331</v>
      </c>
      <c r="D439" t="n">
        <v>31.62236596965875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15.78767156932148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51.79378856759656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14.87287348127015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34.1279863498893</v>
      </c>
      <c r="C441" t="n">
        <v>53.02503064997228</v>
      </c>
      <c r="D441" t="n">
        <v>28.01739737529505</v>
      </c>
      <c r="E441" t="n">
        <v>13.49324180553346</v>
      </c>
      <c r="F441" t="n">
        <v>23.45225026479078</v>
      </c>
      <c r="G441" t="n">
        <v>169.9136537298826</v>
      </c>
      <c r="H441" t="n">
        <v>80.13328284518994</v>
      </c>
      <c r="I441" t="n">
        <v>13.65609637707912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57.72267352740212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49.08635193476844</v>
      </c>
      <c r="K442" t="n">
        <v>31.47135608852121</v>
      </c>
    </row>
    <row r="443">
      <c r="A443" s="3" t="n">
        <v>45589</v>
      </c>
      <c r="B443" t="n">
        <v>56.34487560683243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52.44422844246761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54.77105541607821</v>
      </c>
      <c r="C445" t="n">
        <v>53.25682181492668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99.59204124457113</v>
      </c>
      <c r="I445" t="n">
        <v>19.1845204572459</v>
      </c>
      <c r="J445" t="n">
        <v>46.35829480210225</v>
      </c>
      <c r="K445" t="n">
        <v>36.06984946441209</v>
      </c>
    </row>
    <row r="446">
      <c r="A446" s="3" t="n">
        <v>45594</v>
      </c>
      <c r="B446" t="n">
        <v>54.81344083267674</v>
      </c>
      <c r="C446" t="n">
        <v>54.18641732353831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99.58964440793984</v>
      </c>
      <c r="I446" t="n">
        <v>19.40415280768264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51.72312078068486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47.99025920214994</v>
      </c>
      <c r="K447" t="n">
        <v>43.29762881785546</v>
      </c>
    </row>
    <row r="448">
      <c r="A448" s="3" t="n">
        <v>45596</v>
      </c>
      <c r="B448" t="n">
        <v>55.02570209175919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15.73257354031101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56.22017943708202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86.72493382426605</v>
      </c>
      <c r="I449" t="n">
        <v>19.06761081517214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82.76284510678853</v>
      </c>
      <c r="I450" t="n">
        <v>19.16905895011718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49.13701721200414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44.04748124916227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25.89880337392494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60.05369529167717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49.16222232076291</v>
      </c>
      <c r="D454" t="n">
        <v>37.95794212629337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25.45591856045868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63.16467520530702</v>
      </c>
      <c r="C455" t="n">
        <v>53.63416656209523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85.33167326637496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62.2379315805822</v>
      </c>
      <c r="C456" t="n">
        <v>52.3422082308699</v>
      </c>
      <c r="D456" t="n">
        <v>40.70684219008147</v>
      </c>
      <c r="E456" t="n">
        <v>21.09405492188463</v>
      </c>
      <c r="F456" t="n">
        <v>33.24971187167763</v>
      </c>
      <c r="G456" t="n">
        <v>212.8295993826373</v>
      </c>
      <c r="H456" t="n">
        <v>83.56035907782228</v>
      </c>
      <c r="I456" t="n">
        <v>27.30753408375548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60.52795367662736</v>
      </c>
      <c r="C457" t="n">
        <v>52.53981534765973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26.22610553602738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51.65219573295738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49.19896916481139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21.53743667480863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21.74275643532182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56.62839194024674</v>
      </c>
      <c r="D462" t="n">
        <v>43.3614231313979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71.52398569114587</v>
      </c>
      <c r="C463" t="n">
        <v>55.38865536747804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30.30374223811376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49.40523907507581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54.581497957555</v>
      </c>
      <c r="C466" t="n">
        <v>45.65418851125636</v>
      </c>
      <c r="D466" t="n">
        <v>33.23783077449249</v>
      </c>
      <c r="E466" t="n">
        <v>12.99421971611687</v>
      </c>
      <c r="F466" t="n">
        <v>29.93481273183294</v>
      </c>
      <c r="G466" t="n">
        <v>187.6856577126148</v>
      </c>
      <c r="H466" t="n">
        <v>83.3473699526694</v>
      </c>
      <c r="I466" t="n">
        <v>23.5154970310502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54.11439522071693</v>
      </c>
      <c r="C467" t="n">
        <v>44.4271875764914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45.21274425727966</v>
      </c>
      <c r="K467" t="n">
        <v>44.69825576276547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84.59141365329953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56.72085631129575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24.21639165116456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57.99246469571844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26.49219986476781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92.09659065512463</v>
      </c>
      <c r="I471" t="n">
        <v>31.59612514244239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48.30414047693872</v>
      </c>
      <c r="D473" t="n">
        <v>35.9605002019121</v>
      </c>
      <c r="E473" t="n">
        <v>15.73248563442258</v>
      </c>
      <c r="F473" t="n">
        <v>35.26154426340242</v>
      </c>
      <c r="G473" t="n">
        <v>222.6984279553052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58.38624336614082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28.48972008634594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64.09941669819578</v>
      </c>
      <c r="C476" t="n">
        <v>49.89684868508875</v>
      </c>
      <c r="D476" t="n">
        <v>39.98242785179293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68.04501389197834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29.10430051696169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64.93349723762481</v>
      </c>
      <c r="C478" t="n">
        <v>52.26181608902589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52.14311042391342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22.03011976723577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65.88524696883744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22.17683573838649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45.67912639058402</v>
      </c>
      <c r="D481" t="n">
        <v>34.88361640306512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43.95440855906989</v>
      </c>
      <c r="D482" t="n">
        <v>34.34042371529502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15.73874346192605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63.40605743512584</v>
      </c>
      <c r="C483" t="n">
        <v>43.96407243445222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36.17340803068101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11.06132131527309</v>
      </c>
      <c r="J487" t="n">
        <v>39.60970400382928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85.68668023058761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39.26558667222226</v>
      </c>
      <c r="D489" t="n">
        <v>26.43410923383897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10.6557337904156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39.66185379016736</v>
      </c>
      <c r="D490" t="n">
        <v>29.23160035612802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38.28268368820407</v>
      </c>
      <c r="D491" t="n">
        <v>29.54154863264728</v>
      </c>
      <c r="E491" t="n">
        <v>-7.280111495185282</v>
      </c>
      <c r="F491" t="n">
        <v>8.002628683791846</v>
      </c>
      <c r="G491" t="n">
        <v>210.4886800297346</v>
      </c>
      <c r="H491" t="n">
        <v>75.13835268518774</v>
      </c>
      <c r="I491" t="n">
        <v>10.08407215119576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54.86563163021418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71.67744009741179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34.7765748844492</v>
      </c>
      <c r="D493" t="n">
        <v>27.46980770173786</v>
      </c>
      <c r="E493" t="n">
        <v>-6.801736926487633</v>
      </c>
      <c r="F493" t="n">
        <v>9.560965904100648</v>
      </c>
      <c r="G493" t="n">
        <v>198.493212925177</v>
      </c>
      <c r="H493" t="n">
        <v>69.48277482441108</v>
      </c>
      <c r="I493" t="n">
        <v>8.03776160076537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54.29214805045795</v>
      </c>
      <c r="C494" t="n">
        <v>36.51547359288061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69.88157755194769</v>
      </c>
      <c r="I495" t="n">
        <v>8.0023774620668</v>
      </c>
      <c r="J495" t="n">
        <v>30.15185391979902</v>
      </c>
      <c r="K495" t="n">
        <v>22.7804032504489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73.47433769474148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46.16757294744524</v>
      </c>
      <c r="C498" t="n">
        <v>32.29352309382192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15.86341945371035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16.54107158128795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42.60615578527938</v>
      </c>
      <c r="C502" t="n">
        <v>25.95710646884974</v>
      </c>
      <c r="D502" t="n">
        <v>23.07651098132404</v>
      </c>
      <c r="E502" t="n">
        <v>-0.8487817699621814</v>
      </c>
      <c r="F502" t="n">
        <v>11.97399149450502</v>
      </c>
      <c r="G502" t="n">
        <v>138.408721561532</v>
      </c>
      <c r="H502" t="n">
        <v>66.01163673057653</v>
      </c>
      <c r="I502" t="n">
        <v>13.98290473985044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11.10606030122392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19.0471152501515</v>
      </c>
      <c r="D505" t="n">
        <v>16.48440934737545</v>
      </c>
      <c r="E505" t="n">
        <v>-2.583029325926844</v>
      </c>
      <c r="F505" t="n">
        <v>13.56394777285539</v>
      </c>
      <c r="G505" t="n">
        <v>104.5818625187231</v>
      </c>
      <c r="H505" t="n">
        <v>64.99378738966229</v>
      </c>
      <c r="I505" t="n">
        <v>10.21196008840561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41.78183141863421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34.52465376695495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8.611254268545299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38.09104835301842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7.166686110319387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9.528762413809112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13.6487018536317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32.11841732366947</v>
      </c>
      <c r="C512" t="n">
        <v>13.45931202541035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29.37908375096647</v>
      </c>
      <c r="K513" t="n">
        <v>35.23530594387605</v>
      </c>
    </row>
    <row r="514">
      <c r="A514" s="3" t="n">
        <v>45692</v>
      </c>
      <c r="B514" t="n">
        <v>37.4980647701648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11.38147684466875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38.08142603471494</v>
      </c>
      <c r="C515" t="n">
        <v>12.84743555817231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40.1955770004999</v>
      </c>
      <c r="C516" t="n">
        <v>13.44827910274835</v>
      </c>
      <c r="D516" t="n">
        <v>19.26170701985361</v>
      </c>
      <c r="E516" t="n">
        <v>12.17954964369412</v>
      </c>
      <c r="F516" t="n">
        <v>11.02062405088791</v>
      </c>
      <c r="G516" t="n">
        <v>48.46334752243924</v>
      </c>
      <c r="H516" t="n">
        <v>50.9903515024232</v>
      </c>
      <c r="I516" t="n">
        <v>9.182665938976719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15.97405890841232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10.19069689616723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27.77728403491877</v>
      </c>
    </row>
    <row r="520">
      <c r="A520" s="3" t="n">
        <v>45700</v>
      </c>
      <c r="B520" t="n">
        <v>23.04937312009665</v>
      </c>
      <c r="C520" t="n">
        <v>10.38449306383713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20.61176508773157</v>
      </c>
      <c r="C521" t="n">
        <v>8.235520365896786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-2.514067199640513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21.32998005180507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6.50665216067432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16.85913777026282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6.365786660381523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18.69970048898206</v>
      </c>
      <c r="C526" t="n">
        <v>5.392672590418468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-5.064279687397988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-5.476694175101359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1.897595260546003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-7.685152063146139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8.209347600027449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15.78580451562106</v>
      </c>
      <c r="C530" t="n">
        <v>3.380800721952437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-3.024449745560687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-12.15867981896429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22.99404506684406</v>
      </c>
      <c r="I533" t="n">
        <v>-9.012367913747067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20.52732745836516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-9.635767680301988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19.89017609278321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-2.033383766719465</v>
      </c>
      <c r="D541" t="n">
        <v>1.477335993774975</v>
      </c>
      <c r="E541" t="n">
        <v>-13.84473442778574</v>
      </c>
      <c r="F541" t="n">
        <v>-9.832554662184013</v>
      </c>
      <c r="G541" t="n">
        <v>-7.040293871314052</v>
      </c>
      <c r="H541" t="n">
        <v>24.1205650572363</v>
      </c>
      <c r="I541" t="n">
        <v>-12.25584282902085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-2.093156265826712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-12.54851967509334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-11.35071456742177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36.65881706555552</v>
      </c>
      <c r="I547" t="n">
        <v>-9.210873928883956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46.18006802653163</v>
      </c>
      <c r="C548" t="n">
        <v>6.055179704311753</v>
      </c>
      <c r="D548" t="n">
        <v>5.672774383064283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6.647764624525876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3.616625571793919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35.14216277212889</v>
      </c>
      <c r="I550" t="n">
        <v>-6.446459622429012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-6.420866157534999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1.525101338224677</v>
      </c>
      <c r="D552" t="n">
        <v>7.136197793677512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19.01107771221688</v>
      </c>
      <c r="I553" t="n">
        <v>-8.677537930029954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-12.27020955444705</v>
      </c>
      <c r="J554" t="n">
        <v>8.76590389735461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-14.59912561551659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9.85305457463248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-16.80149009931026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-11.2987168713081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-3.473679476037739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25.34891750477106</v>
      </c>
      <c r="C563" t="n">
        <v>0.9924581184536541</v>
      </c>
      <c r="D563" t="n">
        <v>-1.142171209887255</v>
      </c>
      <c r="E563" t="n">
        <v>-10.54039856402813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36.84729959316782</v>
      </c>
      <c r="I567" t="n">
        <v>-7.239745978170264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-7.388012150369205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10.74117546044557</v>
      </c>
      <c r="D569" t="n">
        <v>7.288958451707139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43.7506596678336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45.6084375094236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-7.576849908936401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12.52957950878499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48.36768335614088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21.13833554311702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25.1879566767234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33.80271058588511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12.92889871421039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-8.666241816950004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-7.808700977810212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27.8873787886309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17.5078581376817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72.93669641530904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-7.443069596867913</v>
      </c>
      <c r="J599" t="n">
        <v>28.2712249734167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-8.648738520845001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-7.009853164729773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23.7256220217607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-6.889495523642852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79.37131208292327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-11.25546429777727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65.39510078874579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15.80790389002214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9.64190872776085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-16.5234281122302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60.56269912619807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-0.4270333259889347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56.15540489077819</v>
      </c>
      <c r="C628" t="n">
        <v>0.2083655699479436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-24.67589092612063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37.46611893952392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36.01868191346256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-25.18592737661415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-14.66971600340515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-27.40956014232149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-22.3670988421138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-10.21033292695227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0.2902278904720168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-9.702374841711791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2026-02-21T08:07:54Z</dcterms:created>
  <dcterms:modified xsi:type="dcterms:W3CDTF">2026-02-21T08:07:54Z</dcterms:modified>
</cp:coreProperties>
</file>