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1.336739899787309</v>
      </c>
      <c r="C2" t="n">
        <v>2.915588207317565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1.336739899787309</v>
      </c>
      <c r="C2" t="n">
        <v>2.915588207317565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GOLDBEES.NS</t>
        </is>
      </c>
    </row>
    <row r="3">
      <c r="A3" t="inlineStr">
        <is>
          <t>SILVERBEES.NS</t>
        </is>
      </c>
      <c r="B3" t="inlineStr">
        <is>
          <t>SILVERBEES.NS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2026-04-06T14:31:11Z</dcterms:created>
  <dcterms:modified xsi:type="dcterms:W3CDTF">2026-04-06T14:31:11Z</dcterms:modified>
</cp:coreProperties>
</file>