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monthly_returns" sheetId="2" state="visible" r:id="rId2"/>
    <sheet name="summary" sheetId="3" state="visible" r:id="rId3"/>
    <sheet name="cagr" sheetId="4" state="visible" r:id="rId4"/>
    <sheet name="rolling12m" sheetId="5" state="visible" r:id="rId5"/>
    <sheet name="sector_a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8" customWidth="1" min="4" max="4"/>
    <col width="19" customWidth="1" min="5" max="5"/>
    <col width="19" customWidth="1" min="6" max="6"/>
    <col width="19" customWidth="1" min="7" max="7"/>
    <col width="18" customWidth="1" min="8" max="8"/>
    <col width="19" customWidth="1" min="9" max="9"/>
    <col width="15" customWidth="1" min="10" max="10"/>
    <col width="19" customWidth="1" min="11" max="11"/>
  </cols>
  <sheetData>
    <row r="1">
      <c r="A1" s="1" t="inlineStr">
        <is>
          <t>Date</t>
        </is>
      </c>
      <c r="B1" s="1" t="inlineStr">
        <is>
          <t>ASHOKLEY.NS</t>
        </is>
      </c>
      <c r="C1" s="1" t="inlineStr">
        <is>
          <t>BAJAJ-AUTO.NS</t>
        </is>
      </c>
      <c r="D1" s="1" t="inlineStr">
        <is>
          <t>BOSCHLTD.NS</t>
        </is>
      </c>
      <c r="E1" s="1" t="inlineStr">
        <is>
          <t>EICHERMOT.NS</t>
        </is>
      </c>
      <c r="F1" s="1" t="inlineStr">
        <is>
          <t>HEROMOTOCO.NS</t>
        </is>
      </c>
      <c r="G1" s="1" t="inlineStr">
        <is>
          <t>M&amp;M.NS</t>
        </is>
      </c>
      <c r="H1" s="1" t="inlineStr">
        <is>
          <t>MARUTI.NS</t>
        </is>
      </c>
      <c r="I1" s="1" t="inlineStr">
        <is>
          <t>MOTHERSON.NS</t>
        </is>
      </c>
      <c r="J1" s="1" t="inlineStr">
        <is>
          <t>TATAMOTORS.NS</t>
        </is>
      </c>
      <c r="K1" s="1" t="inlineStr">
        <is>
          <t>TVSMOTOR.NS</t>
        </is>
      </c>
    </row>
    <row r="2">
      <c r="A2" s="3" t="n">
        <v>44928</v>
      </c>
      <c r="B2" t="n">
        <v>68.76768493652344</v>
      </c>
      <c r="C2" t="n">
        <v>3354.876953125</v>
      </c>
      <c r="D2" t="n">
        <v>16312.84375</v>
      </c>
      <c r="E2" t="n">
        <v>3118.171630859375</v>
      </c>
      <c r="F2" t="n">
        <v>2396.712646484375</v>
      </c>
      <c r="G2" t="n">
        <v>1230.78076171875</v>
      </c>
      <c r="H2" t="n">
        <v>8158.75634765625</v>
      </c>
      <c r="I2" t="n">
        <v>49.59733963012695</v>
      </c>
      <c r="K2" t="n">
        <v>1059.184326171875</v>
      </c>
    </row>
    <row r="3">
      <c r="A3" s="3" t="n">
        <v>44929</v>
      </c>
      <c r="B3" t="n">
        <v>68.18941497802734</v>
      </c>
      <c r="C3" t="n">
        <v>3380.92578125</v>
      </c>
      <c r="D3" t="n">
        <v>16278.736328125</v>
      </c>
      <c r="E3" t="n">
        <v>3103.29931640625</v>
      </c>
      <c r="F3" t="n">
        <v>2400.68408203125</v>
      </c>
      <c r="G3" t="n">
        <v>1217.574951171875</v>
      </c>
      <c r="H3" t="n">
        <v>8138.80419921875</v>
      </c>
      <c r="I3" t="n">
        <v>49.82665634155273</v>
      </c>
      <c r="K3" t="n">
        <v>1028.09130859375</v>
      </c>
    </row>
    <row r="4">
      <c r="A4" s="3" t="n">
        <v>44930</v>
      </c>
      <c r="B4" t="n">
        <v>67.44924163818359</v>
      </c>
      <c r="C4" t="n">
        <v>3335.070068359375</v>
      </c>
      <c r="D4" t="n">
        <v>16016.1767578125</v>
      </c>
      <c r="E4" t="n">
        <v>3105.03759765625</v>
      </c>
      <c r="F4" t="n">
        <v>2390.888916015625</v>
      </c>
      <c r="G4" t="n">
        <v>1204.8076171875</v>
      </c>
      <c r="H4" t="n">
        <v>8177.68896484375</v>
      </c>
      <c r="I4" t="n">
        <v>49.00767517089844</v>
      </c>
      <c r="K4" t="n">
        <v>1011.804443359375</v>
      </c>
    </row>
    <row r="5">
      <c r="A5" s="3" t="n">
        <v>44931</v>
      </c>
      <c r="B5" t="n">
        <v>68.6751708984375</v>
      </c>
      <c r="C5" t="n">
        <v>3399.18359375</v>
      </c>
      <c r="D5" t="n">
        <v>16158.0244140625</v>
      </c>
      <c r="E5" t="n">
        <v>3146.0322265625</v>
      </c>
      <c r="F5" t="n">
        <v>2441.93994140625</v>
      </c>
      <c r="G5" t="n">
        <v>1220.83984375</v>
      </c>
      <c r="H5" t="n">
        <v>8214.873046875</v>
      </c>
      <c r="I5" t="n">
        <v>49.46630477905273</v>
      </c>
      <c r="K5" t="n">
        <v>1016.887878417969</v>
      </c>
    </row>
    <row r="6">
      <c r="A6" s="3" t="n">
        <v>44932</v>
      </c>
      <c r="B6" t="n">
        <v>68.35134124755859</v>
      </c>
      <c r="C6" t="n">
        <v>3418.990234375</v>
      </c>
      <c r="D6" t="n">
        <v>16214.0791015625</v>
      </c>
      <c r="E6" t="n">
        <v>3139.176025390625</v>
      </c>
      <c r="F6" t="n">
        <v>2420.23046875</v>
      </c>
      <c r="G6" t="n">
        <v>1232.77880859375</v>
      </c>
      <c r="H6" t="n">
        <v>8139.0947265625</v>
      </c>
      <c r="I6" t="n">
        <v>49.33526992797852</v>
      </c>
      <c r="K6" t="n">
        <v>1011.261535644531</v>
      </c>
    </row>
    <row r="7">
      <c r="A7" s="3" t="n">
        <v>44935</v>
      </c>
      <c r="B7" t="n">
        <v>70.01676940917969</v>
      </c>
      <c r="C7" t="n">
        <v>3398.80810546875</v>
      </c>
      <c r="D7" t="n">
        <v>16361.91796875</v>
      </c>
      <c r="E7" t="n">
        <v>3150.71630859375</v>
      </c>
      <c r="F7" t="n">
        <v>2428.87939453125</v>
      </c>
      <c r="G7" t="n">
        <v>1277.074462890625</v>
      </c>
      <c r="H7" t="n">
        <v>8133.22216796875</v>
      </c>
      <c r="I7" t="n">
        <v>50.41632080078125</v>
      </c>
      <c r="K7" t="n">
        <v>1007.905456542969</v>
      </c>
    </row>
    <row r="8">
      <c r="A8" s="3" t="n">
        <v>44936</v>
      </c>
      <c r="B8" t="n">
        <v>70.27118682861328</v>
      </c>
      <c r="C8" t="n">
        <v>3355.111572265625</v>
      </c>
      <c r="D8" t="n">
        <v>16537.11328125</v>
      </c>
      <c r="E8" t="n">
        <v>3058.972900390625</v>
      </c>
      <c r="F8" t="n">
        <v>2393.315185546875</v>
      </c>
      <c r="G8" t="n">
        <v>1281.509033203125</v>
      </c>
      <c r="H8" t="n">
        <v>8051.8115234375</v>
      </c>
      <c r="I8" t="n">
        <v>51.59565353393555</v>
      </c>
      <c r="K8" t="n">
        <v>1003.16748046875</v>
      </c>
    </row>
    <row r="9">
      <c r="A9" s="3" t="n">
        <v>44937</v>
      </c>
      <c r="B9" t="n">
        <v>69.13777923583984</v>
      </c>
      <c r="C9" t="n">
        <v>3321.177490234375</v>
      </c>
      <c r="D9" t="n">
        <v>16485.095703125</v>
      </c>
      <c r="E9" t="n">
        <v>3029.71142578125</v>
      </c>
      <c r="F9" t="n">
        <v>2377.166015625</v>
      </c>
      <c r="G9" t="n">
        <v>1279.267456054688</v>
      </c>
      <c r="H9" t="n">
        <v>8043.3642578125</v>
      </c>
      <c r="I9" t="n">
        <v>50.58011627197266</v>
      </c>
      <c r="K9" t="n">
        <v>1001.538879394531</v>
      </c>
    </row>
    <row r="10">
      <c r="A10" s="3" t="n">
        <v>44938</v>
      </c>
      <c r="B10" t="n">
        <v>67.91185760498047</v>
      </c>
      <c r="C10" t="n">
        <v>3351.45068359375</v>
      </c>
      <c r="D10" t="n">
        <v>16511.748046875</v>
      </c>
      <c r="E10" t="n">
        <v>2996.876708984375</v>
      </c>
      <c r="F10" t="n">
        <v>2377.607421875</v>
      </c>
      <c r="G10" t="n">
        <v>1286.382080078125</v>
      </c>
      <c r="H10" t="n">
        <v>8125.6484375</v>
      </c>
      <c r="I10" t="n">
        <v>51.20253753662109</v>
      </c>
      <c r="K10" t="n">
        <v>992.556396484375</v>
      </c>
    </row>
    <row r="11">
      <c r="A11" s="3" t="n">
        <v>44939</v>
      </c>
      <c r="B11" t="n">
        <v>68.02751922607422</v>
      </c>
      <c r="C11" t="n">
        <v>3384.30517578125</v>
      </c>
      <c r="D11" t="n">
        <v>16467.94921875</v>
      </c>
      <c r="E11" t="n">
        <v>3053.661376953125</v>
      </c>
      <c r="F11" t="n">
        <v>2407.7880859375</v>
      </c>
      <c r="G11" t="n">
        <v>1294.422607421875</v>
      </c>
      <c r="H11" t="n">
        <v>8207.3984375</v>
      </c>
      <c r="I11" t="n">
        <v>50.61287689208984</v>
      </c>
      <c r="K11" t="n">
        <v>989.2003784179688</v>
      </c>
    </row>
    <row r="12">
      <c r="A12" s="3" t="n">
        <v>44942</v>
      </c>
      <c r="B12" t="n">
        <v>67.88873291015625</v>
      </c>
      <c r="C12" t="n">
        <v>3363.512939453125</v>
      </c>
      <c r="D12" t="n">
        <v>16236.2177734375</v>
      </c>
      <c r="E12" t="n">
        <v>3031.44970703125</v>
      </c>
      <c r="F12" t="n">
        <v>2434.394775390625</v>
      </c>
      <c r="G12" t="n">
        <v>1282.191284179688</v>
      </c>
      <c r="H12" t="n">
        <v>8136.23046875</v>
      </c>
      <c r="I12" t="n">
        <v>49.49906158447266</v>
      </c>
      <c r="K12" t="n">
        <v>975.9241943359375</v>
      </c>
    </row>
    <row r="13">
      <c r="A13" s="3" t="n">
        <v>44943</v>
      </c>
      <c r="B13" t="n">
        <v>67.93498992919922</v>
      </c>
      <c r="C13" t="n">
        <v>3385.85400390625</v>
      </c>
      <c r="D13" t="n">
        <v>16150.7587890625</v>
      </c>
      <c r="E13" t="n">
        <v>3070.947509765625</v>
      </c>
      <c r="F13" t="n">
        <v>2441.675048828125</v>
      </c>
      <c r="G13" t="n">
        <v>1287.307861328125</v>
      </c>
      <c r="H13" t="n">
        <v>8232.5927734375</v>
      </c>
      <c r="I13" t="n">
        <v>48.61457061767578</v>
      </c>
      <c r="K13" t="n">
        <v>973.900634765625</v>
      </c>
    </row>
    <row r="14">
      <c r="A14" s="3" t="n">
        <v>44944</v>
      </c>
      <c r="B14" t="n">
        <v>68.18941497802734</v>
      </c>
      <c r="C14" t="n">
        <v>3388.623291015625</v>
      </c>
      <c r="D14" t="n">
        <v>16211.5166015625</v>
      </c>
      <c r="E14" t="n">
        <v>3068.67822265625</v>
      </c>
      <c r="F14" t="n">
        <v>2444.410400390625</v>
      </c>
      <c r="G14" t="n">
        <v>1288.575073242188</v>
      </c>
      <c r="H14" t="n">
        <v>8246.865234375</v>
      </c>
      <c r="I14" t="n">
        <v>48.74560546875</v>
      </c>
      <c r="K14" t="n">
        <v>989.1016235351562</v>
      </c>
    </row>
    <row r="15">
      <c r="A15" s="3" t="n">
        <v>44945</v>
      </c>
      <c r="B15" t="n">
        <v>67.51863098144531</v>
      </c>
      <c r="C15" t="n">
        <v>3356.754150390625</v>
      </c>
      <c r="D15" t="n">
        <v>16285.337890625</v>
      </c>
      <c r="E15" t="n">
        <v>3058.15185546875</v>
      </c>
      <c r="F15" t="n">
        <v>2444.057861328125</v>
      </c>
      <c r="G15" t="n">
        <v>1286.041015625</v>
      </c>
      <c r="H15" t="n">
        <v>8254.244140625</v>
      </c>
      <c r="I15" t="n">
        <v>48.68009185791016</v>
      </c>
      <c r="K15" t="n">
        <v>1000.946594238281</v>
      </c>
    </row>
    <row r="16">
      <c r="A16" s="3" t="n">
        <v>44946</v>
      </c>
      <c r="B16" t="n">
        <v>66.63967132568359</v>
      </c>
      <c r="C16" t="n">
        <v>3353.750244140625</v>
      </c>
      <c r="D16" t="n">
        <v>16108.4794921875</v>
      </c>
      <c r="E16" t="n">
        <v>3042.507080078125</v>
      </c>
      <c r="F16" t="n">
        <v>2423.67236328125</v>
      </c>
      <c r="G16" t="n">
        <v>1281.36279296875</v>
      </c>
      <c r="H16" t="n">
        <v>8194.1943359375</v>
      </c>
      <c r="I16" t="n">
        <v>47.82834625244141</v>
      </c>
      <c r="K16" t="n">
        <v>957.3671264648438</v>
      </c>
    </row>
    <row r="17">
      <c r="A17" s="3" t="n">
        <v>44949</v>
      </c>
      <c r="B17" t="n">
        <v>68.16629791259766</v>
      </c>
      <c r="C17" t="n">
        <v>3401.436767578125</v>
      </c>
      <c r="D17" t="n">
        <v>16081.447265625</v>
      </c>
      <c r="E17" t="n">
        <v>3093.545654296875</v>
      </c>
      <c r="F17" t="n">
        <v>2448.513916015625</v>
      </c>
      <c r="G17" t="n">
        <v>1294.714965820312</v>
      </c>
      <c r="H17" t="n">
        <v>8172.154296875</v>
      </c>
      <c r="I17" t="n">
        <v>48.02490234375</v>
      </c>
      <c r="K17" t="n">
        <v>969.0145874023438</v>
      </c>
    </row>
    <row r="18">
      <c r="A18" s="3" t="n">
        <v>44950</v>
      </c>
      <c r="B18" t="n">
        <v>68.02751922607422</v>
      </c>
      <c r="C18" t="n">
        <v>3460.52783203125</v>
      </c>
      <c r="D18" t="n">
        <v>16198.6904296875</v>
      </c>
      <c r="E18" t="n">
        <v>3115.9501953125</v>
      </c>
      <c r="F18" t="n">
        <v>2446.131591796875</v>
      </c>
      <c r="G18" t="n">
        <v>1290.280517578125</v>
      </c>
      <c r="H18" t="n">
        <v>8445.6572265625</v>
      </c>
      <c r="I18" t="n">
        <v>48.35249710083008</v>
      </c>
      <c r="K18" t="n">
        <v>971.1368408203125</v>
      </c>
    </row>
    <row r="19">
      <c r="A19" s="3" t="n">
        <v>44951</v>
      </c>
      <c r="B19" t="n">
        <v>67.70368194580078</v>
      </c>
      <c r="C19" t="n">
        <v>3489.533935546875</v>
      </c>
      <c r="D19" t="n">
        <v>15885.9638671875</v>
      </c>
      <c r="E19" t="n">
        <v>3103.685546875</v>
      </c>
      <c r="F19" t="n">
        <v>2457.69189453125</v>
      </c>
      <c r="G19" t="n">
        <v>1278.195434570312</v>
      </c>
      <c r="H19" t="n">
        <v>8528.474609375</v>
      </c>
      <c r="I19" t="n">
        <v>47.59903717041016</v>
      </c>
      <c r="K19" t="n">
        <v>1024.488525390625</v>
      </c>
    </row>
    <row r="20">
      <c r="A20" s="3" t="n">
        <v>44953</v>
      </c>
      <c r="B20" t="n">
        <v>69.09152984619141</v>
      </c>
      <c r="C20" t="n">
        <v>3695.4384765625</v>
      </c>
      <c r="D20" t="n">
        <v>15862.92578125</v>
      </c>
      <c r="E20" t="n">
        <v>3061.09716796875</v>
      </c>
      <c r="F20" t="n">
        <v>2414.5830078125</v>
      </c>
      <c r="G20" t="n">
        <v>1286.674438476562</v>
      </c>
      <c r="H20" t="n">
        <v>8483.23046875</v>
      </c>
      <c r="I20" t="n">
        <v>46.91109466552734</v>
      </c>
      <c r="K20" t="n">
        <v>1037.2216796875</v>
      </c>
    </row>
    <row r="21">
      <c r="A21" s="3" t="n">
        <v>44956</v>
      </c>
      <c r="B21" t="n">
        <v>66.75531768798828</v>
      </c>
      <c r="C21" t="n">
        <v>3605.6982421875</v>
      </c>
      <c r="D21" t="n">
        <v>15762.7841796875</v>
      </c>
      <c r="E21" t="n">
        <v>3082.053466796875</v>
      </c>
      <c r="F21" t="n">
        <v>2384.71142578125</v>
      </c>
      <c r="G21" t="n">
        <v>1297.784912109375</v>
      </c>
      <c r="H21" t="n">
        <v>8560.4169921875</v>
      </c>
      <c r="I21" t="n">
        <v>47.89387130737305</v>
      </c>
      <c r="K21" t="n">
        <v>1020.342590332031</v>
      </c>
    </row>
    <row r="22">
      <c r="A22" s="3" t="n">
        <v>44957</v>
      </c>
      <c r="B22" t="n">
        <v>69.16091918945312</v>
      </c>
      <c r="C22" t="n">
        <v>3584.201904296875</v>
      </c>
      <c r="D22" t="n">
        <v>16178.833984375</v>
      </c>
      <c r="E22" t="n">
        <v>3151.489013671875</v>
      </c>
      <c r="F22" t="n">
        <v>2438.498291015625</v>
      </c>
      <c r="G22" t="n">
        <v>1343.737548828125</v>
      </c>
      <c r="H22" t="n">
        <v>8636.4384765625</v>
      </c>
      <c r="I22" t="n">
        <v>49.46630477905273</v>
      </c>
      <c r="K22" t="n">
        <v>1023.353332519531</v>
      </c>
    </row>
    <row r="23">
      <c r="A23" s="3" t="n">
        <v>44958</v>
      </c>
      <c r="B23" t="n">
        <v>68.32820892333984</v>
      </c>
      <c r="C23" t="n">
        <v>3577.677978515625</v>
      </c>
      <c r="D23" t="n">
        <v>16263.8203125</v>
      </c>
      <c r="E23" t="n">
        <v>3189.876220703125</v>
      </c>
      <c r="F23" t="n">
        <v>2406.729248046875</v>
      </c>
      <c r="G23" t="n">
        <v>1317.715698242188</v>
      </c>
      <c r="H23" t="n">
        <v>8513.66796875</v>
      </c>
      <c r="I23" t="n">
        <v>48.54905319213867</v>
      </c>
      <c r="K23" t="n">
        <v>1005.191040039062</v>
      </c>
    </row>
    <row r="24">
      <c r="A24" s="3" t="n">
        <v>44959</v>
      </c>
      <c r="B24" t="n">
        <v>70.34059143066406</v>
      </c>
      <c r="C24" t="n">
        <v>3558.340576171875</v>
      </c>
      <c r="D24" t="n">
        <v>16311.939453125</v>
      </c>
      <c r="E24" t="n">
        <v>3107.017333984375</v>
      </c>
      <c r="F24" t="n">
        <v>2348.220947265625</v>
      </c>
      <c r="G24" t="n">
        <v>1318.056762695312</v>
      </c>
      <c r="H24" t="n">
        <v>8612.021484375</v>
      </c>
      <c r="I24" t="n">
        <v>49.10595703125</v>
      </c>
      <c r="K24" t="n">
        <v>993.9819946289062</v>
      </c>
    </row>
    <row r="25">
      <c r="A25" s="3" t="n">
        <v>44960</v>
      </c>
      <c r="B25" t="n">
        <v>71.19641876220703</v>
      </c>
      <c r="C25" t="n">
        <v>3616.399658203125</v>
      </c>
      <c r="D25" t="n">
        <v>16546.376953125</v>
      </c>
      <c r="E25" t="n">
        <v>3203.010009765625</v>
      </c>
      <c r="F25" t="n">
        <v>2342.308349609375</v>
      </c>
      <c r="G25" t="n">
        <v>1352.752685546875</v>
      </c>
      <c r="H25" t="n">
        <v>8682.0703125</v>
      </c>
      <c r="I25" t="n">
        <v>49.72837829589844</v>
      </c>
      <c r="K25" t="n">
        <v>1027.261962890625</v>
      </c>
    </row>
    <row r="26">
      <c r="A26" s="3" t="n">
        <v>44963</v>
      </c>
      <c r="B26" t="n">
        <v>70.71067810058594</v>
      </c>
      <c r="C26" t="n">
        <v>3613.1611328125</v>
      </c>
      <c r="D26" t="n">
        <v>16578.779296875</v>
      </c>
      <c r="E26" t="n">
        <v>3148.929443359375</v>
      </c>
      <c r="F26" t="n">
        <v>2378.268798828125</v>
      </c>
      <c r="G26" t="n">
        <v>1341.057373046875</v>
      </c>
      <c r="H26" t="n">
        <v>8648.7685546875</v>
      </c>
      <c r="I26" t="n">
        <v>51.49737548828125</v>
      </c>
      <c r="K26" t="n">
        <v>1048.638427734375</v>
      </c>
    </row>
    <row r="27">
      <c r="A27" s="3" t="n">
        <v>44964</v>
      </c>
      <c r="B27" t="n">
        <v>69.13777923583984</v>
      </c>
      <c r="C27" t="n">
        <v>3641.650634765625</v>
      </c>
      <c r="D27" t="n">
        <v>16545.85546875</v>
      </c>
      <c r="E27" t="n">
        <v>3162.44970703125</v>
      </c>
      <c r="F27" t="n">
        <v>2340.852294921875</v>
      </c>
      <c r="G27" t="n">
        <v>1331.993530273438</v>
      </c>
      <c r="H27" t="n">
        <v>8507.455078125</v>
      </c>
      <c r="I27" t="n">
        <v>52.48015213012695</v>
      </c>
      <c r="K27" t="n">
        <v>1042.190673828125</v>
      </c>
    </row>
    <row r="28">
      <c r="A28" s="3" t="n">
        <v>44965</v>
      </c>
      <c r="B28" t="n">
        <v>68.69829559326172</v>
      </c>
      <c r="C28" t="n">
        <v>3642.44873046875</v>
      </c>
      <c r="D28" t="n">
        <v>16576.779296875</v>
      </c>
      <c r="E28" t="n">
        <v>3117.3505859375</v>
      </c>
      <c r="F28" t="n">
        <v>2307.362548828125</v>
      </c>
      <c r="G28" t="n">
        <v>1338.182373046875</v>
      </c>
      <c r="H28" t="n">
        <v>8577.6015625</v>
      </c>
      <c r="I28" t="n">
        <v>52.90601348876953</v>
      </c>
      <c r="K28" t="n">
        <v>1031.180053710938</v>
      </c>
    </row>
    <row r="29">
      <c r="A29" s="3" t="n">
        <v>44966</v>
      </c>
      <c r="B29" t="n">
        <v>68.86022186279297</v>
      </c>
      <c r="C29" t="n">
        <v>3610.016357421875</v>
      </c>
      <c r="D29" t="n">
        <v>16650.271484375</v>
      </c>
      <c r="E29" t="n">
        <v>3126.186767578125</v>
      </c>
      <c r="F29" t="n">
        <v>2258.428955078125</v>
      </c>
      <c r="G29" t="n">
        <v>1337.353881835938</v>
      </c>
      <c r="H29" t="n">
        <v>8545.0771484375</v>
      </c>
      <c r="I29" t="n">
        <v>51.95600128173828</v>
      </c>
      <c r="K29" t="n">
        <v>1041.34765625</v>
      </c>
    </row>
    <row r="30">
      <c r="A30" s="3" t="n">
        <v>44967</v>
      </c>
      <c r="B30" t="n">
        <v>68.16629791259766</v>
      </c>
      <c r="C30" t="n">
        <v>3596.7802734375</v>
      </c>
      <c r="D30" t="n">
        <v>16625.7578125</v>
      </c>
      <c r="E30" t="n">
        <v>3102.237060546875</v>
      </c>
      <c r="F30" t="n">
        <v>2279.697021484375</v>
      </c>
      <c r="G30" t="n">
        <v>1330.775268554688</v>
      </c>
      <c r="H30" t="n">
        <v>8554.9306640625</v>
      </c>
      <c r="I30" t="n">
        <v>52.5456657409668</v>
      </c>
      <c r="K30" t="n">
        <v>1066.691772460938</v>
      </c>
    </row>
    <row r="31">
      <c r="A31" s="3" t="n">
        <v>44970</v>
      </c>
      <c r="B31" t="n">
        <v>68.99900054931641</v>
      </c>
      <c r="C31" t="n">
        <v>3645.452392578125</v>
      </c>
      <c r="D31" t="n">
        <v>16539.39453125</v>
      </c>
      <c r="E31" t="n">
        <v>3141.155517578125</v>
      </c>
      <c r="F31" t="n">
        <v>2260.5029296875</v>
      </c>
      <c r="G31" t="n">
        <v>1318.641479492188</v>
      </c>
      <c r="H31" t="n">
        <v>8553.087890625</v>
      </c>
      <c r="I31" t="n">
        <v>52.11979675292969</v>
      </c>
      <c r="K31" t="n">
        <v>1060.541748046875</v>
      </c>
    </row>
    <row r="32">
      <c r="A32" s="3" t="n">
        <v>44971</v>
      </c>
      <c r="B32" t="n">
        <v>69.04525756835938</v>
      </c>
      <c r="C32" t="n">
        <v>3638.505859375</v>
      </c>
      <c r="D32" t="n">
        <v>16543.482421875</v>
      </c>
      <c r="E32" t="n">
        <v>3066.84326171875</v>
      </c>
      <c r="F32" t="n">
        <v>2243.691650390625</v>
      </c>
      <c r="G32" t="n">
        <v>1328.53369140625</v>
      </c>
      <c r="H32" t="n">
        <v>8519.10546875</v>
      </c>
      <c r="I32" t="n">
        <v>52.41462707519531</v>
      </c>
      <c r="K32" t="n">
        <v>1069.667724609375</v>
      </c>
    </row>
    <row r="33">
      <c r="A33" s="3" t="n">
        <v>44972</v>
      </c>
      <c r="B33" t="n">
        <v>69.36908721923828</v>
      </c>
      <c r="C33" t="n">
        <v>3666.010009765625</v>
      </c>
      <c r="D33" t="n">
        <v>16964.23046875</v>
      </c>
      <c r="E33" t="n">
        <v>3197.650390625</v>
      </c>
      <c r="F33" t="n">
        <v>2269.724609375</v>
      </c>
      <c r="G33" t="n">
        <v>1344.322387695312</v>
      </c>
      <c r="H33" t="n">
        <v>8587.9423828125</v>
      </c>
      <c r="I33" t="n">
        <v>52.48015213012695</v>
      </c>
      <c r="K33" t="n">
        <v>1097.590942382812</v>
      </c>
    </row>
    <row r="34">
      <c r="A34" s="3" t="n">
        <v>44973</v>
      </c>
      <c r="B34" t="n">
        <v>69.83170318603516</v>
      </c>
      <c r="C34" t="n">
        <v>3667.136474609375</v>
      </c>
      <c r="D34" t="n">
        <v>17230.2578125</v>
      </c>
      <c r="E34" t="n">
        <v>3176.356201171875</v>
      </c>
      <c r="F34" t="n">
        <v>2256.222900390625</v>
      </c>
      <c r="G34" t="n">
        <v>1333.406860351562</v>
      </c>
      <c r="H34" t="n">
        <v>8548.86328125</v>
      </c>
      <c r="I34" t="n">
        <v>52.51290893554688</v>
      </c>
      <c r="K34" t="n">
        <v>1114.850952148438</v>
      </c>
    </row>
    <row r="35">
      <c r="A35" s="3" t="n">
        <v>44974</v>
      </c>
      <c r="B35" t="n">
        <v>68.88334655761719</v>
      </c>
      <c r="C35" t="n">
        <v>3655.59033203125</v>
      </c>
      <c r="D35" t="n">
        <v>17115.58203125</v>
      </c>
      <c r="E35" t="n">
        <v>3172.396728515625</v>
      </c>
      <c r="F35" t="n">
        <v>2295.928955078125</v>
      </c>
      <c r="G35" t="n">
        <v>1307.43359375</v>
      </c>
      <c r="H35" t="n">
        <v>8551.4365234375</v>
      </c>
      <c r="I35" t="n">
        <v>52.21807479858398</v>
      </c>
      <c r="K35" t="n">
        <v>1094.96240234375</v>
      </c>
    </row>
    <row r="36">
      <c r="A36" s="3" t="n">
        <v>44977</v>
      </c>
      <c r="B36" t="n">
        <v>68.72142791748047</v>
      </c>
      <c r="C36" t="n">
        <v>3664.50830078125</v>
      </c>
      <c r="D36" t="n">
        <v>17275.95703125</v>
      </c>
      <c r="E36" t="n">
        <v>3177.708251953125</v>
      </c>
      <c r="F36" t="n">
        <v>2288.59423828125</v>
      </c>
      <c r="G36" t="n">
        <v>1312.06298828125</v>
      </c>
      <c r="H36" t="n">
        <v>8440.6572265625</v>
      </c>
      <c r="I36" t="n">
        <v>53.69223403930664</v>
      </c>
      <c r="K36" t="n">
        <v>1121.59619140625</v>
      </c>
    </row>
    <row r="37">
      <c r="A37" s="3" t="n">
        <v>44978</v>
      </c>
      <c r="B37" t="n">
        <v>68.35134124755859</v>
      </c>
      <c r="C37" t="n">
        <v>3601.896484375</v>
      </c>
      <c r="D37" t="n">
        <v>17554.291015625</v>
      </c>
      <c r="E37" t="n">
        <v>3161.91845703125</v>
      </c>
      <c r="F37" t="n">
        <v>2282.346435546875</v>
      </c>
      <c r="G37" t="n">
        <v>1317.520751953125</v>
      </c>
      <c r="H37" t="n">
        <v>8417.548828125</v>
      </c>
      <c r="I37" t="n">
        <v>53.82327651977539</v>
      </c>
      <c r="K37" t="n">
        <v>1116.735717773438</v>
      </c>
    </row>
    <row r="38">
      <c r="A38" s="3" t="n">
        <v>44979</v>
      </c>
      <c r="B38" t="n">
        <v>66.33895874023438</v>
      </c>
      <c r="C38" t="n">
        <v>3605.27587890625</v>
      </c>
      <c r="D38" t="n">
        <v>17588.53125</v>
      </c>
      <c r="E38" t="n">
        <v>3138.306640625</v>
      </c>
      <c r="F38" t="n">
        <v>2263.240234375</v>
      </c>
      <c r="G38" t="n">
        <v>1286.23583984375</v>
      </c>
      <c r="H38" t="n">
        <v>8406.9658203125</v>
      </c>
      <c r="I38" t="n">
        <v>53.75775527954102</v>
      </c>
      <c r="K38" t="n">
        <v>1105.328369140625</v>
      </c>
    </row>
    <row r="39">
      <c r="A39" s="3" t="n">
        <v>44980</v>
      </c>
      <c r="B39" t="n">
        <v>65.04364776611328</v>
      </c>
      <c r="C39" t="n">
        <v>3597.01513671875</v>
      </c>
      <c r="D39" t="n">
        <v>17589.25</v>
      </c>
      <c r="E39" t="n">
        <v>3130.822509765625</v>
      </c>
      <c r="F39" t="n">
        <v>2259.6640625</v>
      </c>
      <c r="G39" t="n">
        <v>1280.583129882812</v>
      </c>
      <c r="H39" t="n">
        <v>8443.1806640625</v>
      </c>
      <c r="I39" t="n">
        <v>53.95431137084961</v>
      </c>
      <c r="K39" t="n">
        <v>1108.30419921875</v>
      </c>
    </row>
    <row r="40">
      <c r="A40" s="3" t="n">
        <v>44981</v>
      </c>
      <c r="B40" t="n">
        <v>65.36746978759766</v>
      </c>
      <c r="C40" t="n">
        <v>3613.958740234375</v>
      </c>
      <c r="D40" t="n">
        <v>17106.69921875</v>
      </c>
      <c r="E40" t="n">
        <v>3095.718505859375</v>
      </c>
      <c r="F40" t="n">
        <v>2250.744873046875</v>
      </c>
      <c r="G40" t="n">
        <v>1247.690307617188</v>
      </c>
      <c r="H40" t="n">
        <v>8408.4716796875</v>
      </c>
      <c r="I40" t="n">
        <v>54.01982879638672</v>
      </c>
      <c r="K40" t="n">
        <v>1096.400756835938</v>
      </c>
    </row>
    <row r="41">
      <c r="A41" s="3" t="n">
        <v>44984</v>
      </c>
      <c r="B41" t="n">
        <v>65.34434509277344</v>
      </c>
      <c r="C41" t="n">
        <v>3416.73779296875</v>
      </c>
      <c r="D41" t="n">
        <v>17172.060546875</v>
      </c>
      <c r="E41" t="n">
        <v>3023.723876953125</v>
      </c>
      <c r="F41" t="n">
        <v>2207.1904296875</v>
      </c>
      <c r="G41" t="n">
        <v>1225.469116210938</v>
      </c>
      <c r="H41" t="n">
        <v>8380.9951171875</v>
      </c>
      <c r="I41" t="n">
        <v>51.39909744262695</v>
      </c>
      <c r="K41" t="n">
        <v>1076.462524414062</v>
      </c>
    </row>
    <row r="42">
      <c r="A42" s="3" t="n">
        <v>44985</v>
      </c>
      <c r="B42" t="n">
        <v>67.31045532226562</v>
      </c>
      <c r="C42" t="n">
        <v>3436.77880859375</v>
      </c>
      <c r="D42" t="n">
        <v>17285.30078125</v>
      </c>
      <c r="E42" t="n">
        <v>2999.435791015625</v>
      </c>
      <c r="F42" t="n">
        <v>2190.48388671875</v>
      </c>
      <c r="G42" t="n">
        <v>1237.359375</v>
      </c>
      <c r="H42" t="n">
        <v>8373.3740234375</v>
      </c>
      <c r="I42" t="n">
        <v>52.18531799316406</v>
      </c>
      <c r="K42" t="n">
        <v>1071.60205078125</v>
      </c>
    </row>
    <row r="43">
      <c r="A43" s="3" t="n">
        <v>44986</v>
      </c>
      <c r="B43" t="n">
        <v>66.59339141845703</v>
      </c>
      <c r="C43" t="n">
        <v>3502.91015625</v>
      </c>
      <c r="D43" t="n">
        <v>17579.21484375</v>
      </c>
      <c r="E43" t="n">
        <v>3031.2080078125</v>
      </c>
      <c r="F43" t="n">
        <v>2201.349853515625</v>
      </c>
      <c r="G43" t="n">
        <v>1239.844604492188</v>
      </c>
      <c r="H43" t="n">
        <v>8509.10546875</v>
      </c>
      <c r="I43" t="n">
        <v>53.33188629150391</v>
      </c>
      <c r="K43" t="n">
        <v>1054.3916015625</v>
      </c>
    </row>
    <row r="44">
      <c r="A44" s="3" t="n">
        <v>44987</v>
      </c>
      <c r="B44" t="n">
        <v>67.14854431152344</v>
      </c>
      <c r="C44" t="n">
        <v>3487.515625</v>
      </c>
      <c r="D44" t="n">
        <v>17462.033203125</v>
      </c>
      <c r="E44" t="n">
        <v>3018.3642578125</v>
      </c>
      <c r="F44" t="n">
        <v>2230.552490234375</v>
      </c>
      <c r="G44" t="n">
        <v>1219.767944335938</v>
      </c>
      <c r="H44" t="n">
        <v>8299.97265625</v>
      </c>
      <c r="I44" t="n">
        <v>52.90601348876953</v>
      </c>
      <c r="K44" t="n">
        <v>1058.260375976562</v>
      </c>
    </row>
    <row r="45">
      <c r="A45" s="3" t="n">
        <v>44988</v>
      </c>
      <c r="B45" t="n">
        <v>67.10227966308594</v>
      </c>
      <c r="C45" t="n">
        <v>3503.239013671875</v>
      </c>
      <c r="D45" t="n">
        <v>17273.296875</v>
      </c>
      <c r="E45" t="n">
        <v>3020.102294921875</v>
      </c>
      <c r="F45" t="n">
        <v>2228.92236328125</v>
      </c>
      <c r="G45" t="n">
        <v>1236.384765625</v>
      </c>
      <c r="H45" t="n">
        <v>8350.9453125</v>
      </c>
      <c r="I45" t="n">
        <v>52.4473876953125</v>
      </c>
      <c r="K45" t="n">
        <v>1061.732177734375</v>
      </c>
    </row>
    <row r="46">
      <c r="A46" s="3" t="n">
        <v>44991</v>
      </c>
      <c r="B46" t="n">
        <v>67.54176330566406</v>
      </c>
      <c r="C46" t="n">
        <v>3494.83740234375</v>
      </c>
      <c r="D46" t="n">
        <v>17380.966796875</v>
      </c>
      <c r="E46" t="n">
        <v>3057.6689453125</v>
      </c>
      <c r="F46" t="n">
        <v>2245.357177734375</v>
      </c>
      <c r="G46" t="n">
        <v>1238.187744140625</v>
      </c>
      <c r="H46" t="n">
        <v>8380.2666015625</v>
      </c>
      <c r="I46" t="n">
        <v>54.5112190246582</v>
      </c>
      <c r="K46" t="n">
        <v>1089.655517578125</v>
      </c>
    </row>
    <row r="47">
      <c r="A47" s="3" t="n">
        <v>44993</v>
      </c>
      <c r="B47" t="n">
        <v>67.51863098144531</v>
      </c>
      <c r="C47" t="n">
        <v>3577.583984375</v>
      </c>
      <c r="D47" t="n">
        <v>17984.25390625</v>
      </c>
      <c r="E47" t="n">
        <v>3094.5595703125</v>
      </c>
      <c r="F47" t="n">
        <v>2243.863037109375</v>
      </c>
      <c r="G47" t="n">
        <v>1257.192626953125</v>
      </c>
      <c r="H47" t="n">
        <v>8440.900390625</v>
      </c>
      <c r="I47" t="n">
        <v>54.74052810668945</v>
      </c>
      <c r="K47" t="n">
        <v>1100.864501953125</v>
      </c>
    </row>
    <row r="48">
      <c r="A48" s="3" t="n">
        <v>44994</v>
      </c>
      <c r="B48" t="n">
        <v>67.00975799560547</v>
      </c>
      <c r="C48" t="n">
        <v>3579.742919921875</v>
      </c>
      <c r="D48" t="n">
        <v>17741.154296875</v>
      </c>
      <c r="E48" t="n">
        <v>3038.837158203125</v>
      </c>
      <c r="F48" t="n">
        <v>2212.849853515625</v>
      </c>
      <c r="G48" t="n">
        <v>1216.4541015625</v>
      </c>
      <c r="H48" t="n">
        <v>8293.37109375</v>
      </c>
      <c r="I48" t="n">
        <v>54.18362045288086</v>
      </c>
      <c r="K48" t="n">
        <v>1077.8017578125</v>
      </c>
    </row>
    <row r="49">
      <c r="A49" s="3" t="n">
        <v>44995</v>
      </c>
      <c r="B49" t="n">
        <v>67.26419067382812</v>
      </c>
      <c r="C49" t="n">
        <v>3587.628173828125</v>
      </c>
      <c r="D49" t="n">
        <v>17662.826171875</v>
      </c>
      <c r="E49" t="n">
        <v>3009.286376953125</v>
      </c>
      <c r="F49" t="n">
        <v>2209.680419921875</v>
      </c>
      <c r="G49" t="n">
        <v>1195.548706054688</v>
      </c>
      <c r="H49" t="n">
        <v>8351.236328125</v>
      </c>
      <c r="I49" t="n">
        <v>54.41293334960938</v>
      </c>
      <c r="K49" t="n">
        <v>1063.567138671875</v>
      </c>
    </row>
    <row r="50">
      <c r="A50" s="3" t="n">
        <v>44998</v>
      </c>
      <c r="B50" t="n">
        <v>65.18242645263672</v>
      </c>
      <c r="C50" t="n">
        <v>3546.841796875</v>
      </c>
      <c r="D50" t="n">
        <v>17256.345703125</v>
      </c>
      <c r="E50" t="n">
        <v>2929.421142578125</v>
      </c>
      <c r="F50" t="n">
        <v>2161.462890625</v>
      </c>
      <c r="G50" t="n">
        <v>1163.14306640625</v>
      </c>
      <c r="H50" t="n">
        <v>8270.5068359375</v>
      </c>
      <c r="I50" t="n">
        <v>52.28358840942383</v>
      </c>
      <c r="K50" t="n">
        <v>1040.25634765625</v>
      </c>
    </row>
    <row r="51">
      <c r="A51" s="3" t="n">
        <v>44999</v>
      </c>
      <c r="B51" t="n">
        <v>64.16468048095703</v>
      </c>
      <c r="C51" t="n">
        <v>3522.857666015625</v>
      </c>
      <c r="D51" t="n">
        <v>17291.546875</v>
      </c>
      <c r="E51" t="n">
        <v>2913.486572265625</v>
      </c>
      <c r="F51" t="n">
        <v>2149.148193359375</v>
      </c>
      <c r="G51" t="n">
        <v>1131.322387695312</v>
      </c>
      <c r="H51" t="n">
        <v>8264.439453125</v>
      </c>
      <c r="I51" t="n">
        <v>51.62841033935547</v>
      </c>
      <c r="K51" t="n">
        <v>1037.578125</v>
      </c>
    </row>
    <row r="52">
      <c r="A52" s="3" t="n">
        <v>45000</v>
      </c>
      <c r="B52" t="n">
        <v>63.88710784912109</v>
      </c>
      <c r="C52" t="n">
        <v>3501.361572265625</v>
      </c>
      <c r="D52" t="n">
        <v>17330.783203125</v>
      </c>
      <c r="E52" t="n">
        <v>2903.829345703125</v>
      </c>
      <c r="F52" t="n">
        <v>2154.5810546875</v>
      </c>
      <c r="G52" t="n">
        <v>1130.883666992188</v>
      </c>
      <c r="H52" t="n">
        <v>8228.3212890625</v>
      </c>
      <c r="I52" t="n">
        <v>50.31804656982422</v>
      </c>
      <c r="K52" t="n">
        <v>1024.434936523438</v>
      </c>
    </row>
    <row r="53">
      <c r="A53" s="3" t="n">
        <v>45001</v>
      </c>
      <c r="B53" t="n">
        <v>64.65042114257812</v>
      </c>
      <c r="C53" t="n">
        <v>3567.25830078125</v>
      </c>
      <c r="D53" t="n">
        <v>17402.578125</v>
      </c>
      <c r="E53" t="n">
        <v>2931.40087890625</v>
      </c>
      <c r="F53" t="n">
        <v>2146.88427734375</v>
      </c>
      <c r="G53" t="n">
        <v>1137.413696289062</v>
      </c>
      <c r="H53" t="n">
        <v>8191.9130859375</v>
      </c>
      <c r="I53" t="n">
        <v>44.88002777099609</v>
      </c>
      <c r="K53" t="n">
        <v>1045.116943359375</v>
      </c>
    </row>
    <row r="54">
      <c r="A54" s="3" t="n">
        <v>45002</v>
      </c>
      <c r="B54" t="n">
        <v>64.53476715087891</v>
      </c>
      <c r="C54" t="n">
        <v>3580.587890625</v>
      </c>
      <c r="D54" t="n">
        <v>17398.017578125</v>
      </c>
      <c r="E54" t="n">
        <v>2872.63671875</v>
      </c>
      <c r="F54" t="n">
        <v>2132.577392578125</v>
      </c>
      <c r="G54" t="n">
        <v>1141.75048828125</v>
      </c>
      <c r="H54" t="n">
        <v>8074.8212890625</v>
      </c>
      <c r="I54" t="n">
        <v>44.4213981628418</v>
      </c>
      <c r="K54" t="n">
        <v>1038.421264648438</v>
      </c>
    </row>
    <row r="55">
      <c r="A55" s="3" t="n">
        <v>45005</v>
      </c>
      <c r="B55" t="n">
        <v>62.89247894287109</v>
      </c>
      <c r="C55" t="n">
        <v>3571.763916015625</v>
      </c>
      <c r="D55" t="n">
        <v>17422.701171875</v>
      </c>
      <c r="E55" t="n">
        <v>2850.811279296875</v>
      </c>
      <c r="F55" t="n">
        <v>2118.270751953125</v>
      </c>
      <c r="G55" t="n">
        <v>1137.998413085938</v>
      </c>
      <c r="H55" t="n">
        <v>7980.40185546875</v>
      </c>
      <c r="I55" t="n">
        <v>42.94723892211914</v>
      </c>
      <c r="K55" t="n">
        <v>1033.3623046875</v>
      </c>
    </row>
    <row r="56">
      <c r="A56" s="3" t="n">
        <v>45006</v>
      </c>
      <c r="B56" t="n">
        <v>62.63803863525391</v>
      </c>
      <c r="C56" t="n">
        <v>3666.29150390625</v>
      </c>
      <c r="D56" t="n">
        <v>17644.046875</v>
      </c>
      <c r="E56" t="n">
        <v>2834.200927734375</v>
      </c>
      <c r="F56" t="n">
        <v>2127.053955078125</v>
      </c>
      <c r="G56" t="n">
        <v>1130.8349609375</v>
      </c>
      <c r="H56" t="n">
        <v>7988.9462890625</v>
      </c>
      <c r="I56" t="n">
        <v>42.94723892211914</v>
      </c>
      <c r="K56" t="n">
        <v>1045.5634765625</v>
      </c>
    </row>
    <row r="57">
      <c r="A57" s="3" t="n">
        <v>45007</v>
      </c>
      <c r="B57" t="n">
        <v>64.18780517578125</v>
      </c>
      <c r="C57" t="n">
        <v>3683.422607421875</v>
      </c>
      <c r="D57" t="n">
        <v>17696.345703125</v>
      </c>
      <c r="E57" t="n">
        <v>2845.548095703125</v>
      </c>
      <c r="F57" t="n">
        <v>2130.811767578125</v>
      </c>
      <c r="G57" t="n">
        <v>1134.538452148438</v>
      </c>
      <c r="H57" t="n">
        <v>8012.248046875</v>
      </c>
      <c r="I57" t="n">
        <v>42.8817138671875</v>
      </c>
      <c r="K57" t="n">
        <v>1046.307373046875</v>
      </c>
    </row>
    <row r="58">
      <c r="A58" s="3" t="n">
        <v>45008</v>
      </c>
      <c r="B58" t="n">
        <v>63.51701736450195</v>
      </c>
      <c r="C58" t="n">
        <v>3626.161865234375</v>
      </c>
      <c r="D58" t="n">
        <v>17699.806640625</v>
      </c>
      <c r="E58" t="n">
        <v>2827.34423828125</v>
      </c>
      <c r="F58" t="n">
        <v>2139.233154296875</v>
      </c>
      <c r="G58" t="n">
        <v>1135.366821289062</v>
      </c>
      <c r="H58" t="n">
        <v>8110.11474609375</v>
      </c>
      <c r="I58" t="n">
        <v>42.75068283081055</v>
      </c>
      <c r="K58" t="n">
        <v>1039.066162109375</v>
      </c>
    </row>
    <row r="59">
      <c r="A59" s="3" t="n">
        <v>45009</v>
      </c>
      <c r="B59" t="n">
        <v>63.67892456054688</v>
      </c>
      <c r="C59" t="n">
        <v>3593.260498046875</v>
      </c>
      <c r="D59" t="n">
        <v>17723.671875</v>
      </c>
      <c r="E59" t="n">
        <v>2809.86474609375</v>
      </c>
      <c r="F59" t="n">
        <v>2094.72802734375</v>
      </c>
      <c r="G59" t="n">
        <v>1121.576293945312</v>
      </c>
      <c r="H59" t="n">
        <v>8003.0244140625</v>
      </c>
      <c r="I59" t="n">
        <v>42.42309188842773</v>
      </c>
      <c r="K59" t="n">
        <v>1033.6103515625</v>
      </c>
    </row>
    <row r="60">
      <c r="A60" s="3" t="n">
        <v>45012</v>
      </c>
      <c r="B60" t="n">
        <v>62.26795196533203</v>
      </c>
      <c r="C60" t="n">
        <v>3574.157958984375</v>
      </c>
      <c r="D60" t="n">
        <v>17617.25</v>
      </c>
      <c r="E60" t="n">
        <v>2786.639404296875</v>
      </c>
      <c r="F60" t="n">
        <v>2090.4267578125</v>
      </c>
      <c r="G60" t="n">
        <v>1109.003784179688</v>
      </c>
      <c r="H60" t="n">
        <v>8037.4423828125</v>
      </c>
      <c r="I60" t="n">
        <v>42.02997970581055</v>
      </c>
      <c r="K60" t="n">
        <v>1038.222900390625</v>
      </c>
    </row>
    <row r="61">
      <c r="A61" s="3" t="n">
        <v>45013</v>
      </c>
      <c r="B61" t="n">
        <v>62.29107666015625</v>
      </c>
      <c r="C61" t="n">
        <v>3559.185791015625</v>
      </c>
      <c r="D61" t="n">
        <v>17800.078125</v>
      </c>
      <c r="E61" t="n">
        <v>2754.625244140625</v>
      </c>
      <c r="F61" t="n">
        <v>2036.91162109375</v>
      </c>
      <c r="G61" t="n">
        <v>1099.647705078125</v>
      </c>
      <c r="H61" t="n">
        <v>7969.916015625</v>
      </c>
      <c r="I61" t="n">
        <v>41.21100234985352</v>
      </c>
      <c r="K61" t="n">
        <v>1025.972412109375</v>
      </c>
    </row>
    <row r="62">
      <c r="A62" s="3" t="n">
        <v>45014</v>
      </c>
      <c r="B62" t="n">
        <v>63.12379837036133</v>
      </c>
      <c r="C62" t="n">
        <v>3641.509765625</v>
      </c>
      <c r="D62" t="n">
        <v>18227.453125</v>
      </c>
      <c r="E62" t="n">
        <v>2833.138427734375</v>
      </c>
      <c r="F62" t="n">
        <v>2086.397216796875</v>
      </c>
      <c r="G62" t="n">
        <v>1115.241333007812</v>
      </c>
      <c r="H62" t="n">
        <v>8053.89892578125</v>
      </c>
      <c r="I62" t="n">
        <v>42.29205322265625</v>
      </c>
      <c r="K62" t="n">
        <v>1070.5107421875</v>
      </c>
    </row>
    <row r="63">
      <c r="A63" s="3" t="n">
        <v>45016</v>
      </c>
      <c r="B63" t="n">
        <v>64.39598083496094</v>
      </c>
      <c r="C63" t="n">
        <v>3646.625732421875</v>
      </c>
      <c r="D63" t="n">
        <v>18604.685546875</v>
      </c>
      <c r="E63" t="n">
        <v>2847.769287109375</v>
      </c>
      <c r="F63" t="n">
        <v>2125.514404296875</v>
      </c>
      <c r="G63" t="n">
        <v>1129.275634765625</v>
      </c>
      <c r="H63" t="n">
        <v>8050.84130859375</v>
      </c>
      <c r="I63" t="n">
        <v>43.9627685546875</v>
      </c>
      <c r="K63" t="n">
        <v>1068.526977539062</v>
      </c>
    </row>
    <row r="64">
      <c r="A64" s="3" t="n">
        <v>45019</v>
      </c>
      <c r="B64" t="n">
        <v>65.22869110107422</v>
      </c>
      <c r="C64" t="n">
        <v>3748.9443359375</v>
      </c>
      <c r="D64" t="n">
        <v>18666.4921875</v>
      </c>
      <c r="E64" t="n">
        <v>2901.318603515625</v>
      </c>
      <c r="F64" t="n">
        <v>2201.349853515625</v>
      </c>
      <c r="G64" t="n">
        <v>1140.191284179688</v>
      </c>
      <c r="H64" t="n">
        <v>8255.603515625</v>
      </c>
      <c r="I64" t="n">
        <v>44.29036331176758</v>
      </c>
      <c r="K64" t="n">
        <v>1076.01611328125</v>
      </c>
    </row>
    <row r="65">
      <c r="A65" s="3" t="n">
        <v>45021</v>
      </c>
      <c r="B65" t="n">
        <v>62.33734893798828</v>
      </c>
      <c r="C65" t="n">
        <v>3776.542236328125</v>
      </c>
      <c r="D65" t="n">
        <v>18386.365234375</v>
      </c>
      <c r="E65" t="n">
        <v>2833.18701171875</v>
      </c>
      <c r="F65" t="n">
        <v>2202.34619140625</v>
      </c>
      <c r="G65" t="n">
        <v>1126.108032226562</v>
      </c>
      <c r="H65" t="n">
        <v>8201.2333984375</v>
      </c>
      <c r="I65" t="n">
        <v>44.25760269165039</v>
      </c>
      <c r="K65" t="n">
        <v>1081.174194335938</v>
      </c>
    </row>
    <row r="66">
      <c r="A66" s="3" t="n">
        <v>45022</v>
      </c>
      <c r="B66" t="n">
        <v>63.12379837036133</v>
      </c>
      <c r="C66" t="n">
        <v>3786.351806640625</v>
      </c>
      <c r="D66" t="n">
        <v>18052.498046875</v>
      </c>
      <c r="E66" t="n">
        <v>2860.1787109375</v>
      </c>
      <c r="F66" t="n">
        <v>2197.13916015625</v>
      </c>
      <c r="G66" t="n">
        <v>1141.5068359375</v>
      </c>
      <c r="H66" t="n">
        <v>8268.80859375</v>
      </c>
      <c r="I66" t="n">
        <v>44.48691558837891</v>
      </c>
      <c r="K66" t="n">
        <v>1089.853759765625</v>
      </c>
    </row>
    <row r="67">
      <c r="A67" s="3" t="n">
        <v>45026</v>
      </c>
      <c r="B67" t="n">
        <v>63.9333610534668</v>
      </c>
      <c r="C67" t="n">
        <v>3812.635498046875</v>
      </c>
      <c r="D67" t="n">
        <v>17810.26171875</v>
      </c>
      <c r="E67" t="n">
        <v>2868.628662109375</v>
      </c>
      <c r="F67" t="n">
        <v>2228.10693359375</v>
      </c>
      <c r="G67" t="n">
        <v>1158.416259765625</v>
      </c>
      <c r="H67" t="n">
        <v>8286.76953125</v>
      </c>
      <c r="I67" t="n">
        <v>44.51967239379883</v>
      </c>
      <c r="K67" t="n">
        <v>1098.731811523438</v>
      </c>
    </row>
    <row r="68">
      <c r="A68" s="3" t="n">
        <v>45027</v>
      </c>
      <c r="B68" t="n">
        <v>63.63267135620117</v>
      </c>
      <c r="C68" t="n">
        <v>3921.337158203125</v>
      </c>
      <c r="D68" t="n">
        <v>17869.765625</v>
      </c>
      <c r="E68" t="n">
        <v>2949.508056640625</v>
      </c>
      <c r="F68" t="n">
        <v>2236.437744140625</v>
      </c>
      <c r="G68" t="n">
        <v>1171.18359375</v>
      </c>
      <c r="H68" t="n">
        <v>8407.5498046875</v>
      </c>
      <c r="I68" t="n">
        <v>44.7817497253418</v>
      </c>
      <c r="K68" t="n">
        <v>1119.760986328125</v>
      </c>
    </row>
    <row r="69">
      <c r="A69" s="3" t="n">
        <v>45028</v>
      </c>
      <c r="B69" t="n">
        <v>63.60953903198242</v>
      </c>
      <c r="C69" t="n">
        <v>4023.2802734375</v>
      </c>
      <c r="D69" t="n">
        <v>18024.1640625</v>
      </c>
      <c r="E69" t="n">
        <v>3021.1162109375</v>
      </c>
      <c r="F69" t="n">
        <v>2243.183837890625</v>
      </c>
      <c r="G69" t="n">
        <v>1176.690185546875</v>
      </c>
      <c r="H69" t="n">
        <v>8370.1689453125</v>
      </c>
      <c r="I69" t="n">
        <v>45.10934066772461</v>
      </c>
      <c r="K69" t="n">
        <v>1126.555786132812</v>
      </c>
    </row>
    <row r="70">
      <c r="A70" s="3" t="n">
        <v>45029</v>
      </c>
      <c r="B70" t="n">
        <v>63.84084701538086</v>
      </c>
      <c r="C70" t="n">
        <v>4025.486083984375</v>
      </c>
      <c r="D70" t="n">
        <v>18160.12109375</v>
      </c>
      <c r="E70" t="n">
        <v>3102.9130859375</v>
      </c>
      <c r="F70" t="n">
        <v>2215.792724609375</v>
      </c>
      <c r="G70" t="n">
        <v>1173.961303710938</v>
      </c>
      <c r="H70" t="n">
        <v>8418.4716796875</v>
      </c>
      <c r="I70" t="n">
        <v>44.74898910522461</v>
      </c>
      <c r="K70" t="n">
        <v>1153.58642578125</v>
      </c>
    </row>
    <row r="71">
      <c r="A71" s="3" t="n">
        <v>45033</v>
      </c>
      <c r="B71" t="n">
        <v>63.95650100708008</v>
      </c>
      <c r="C71" t="n">
        <v>3993.570556640625</v>
      </c>
      <c r="D71" t="n">
        <v>18139.134765625</v>
      </c>
      <c r="E71" t="n">
        <v>3118.31640625</v>
      </c>
      <c r="F71" t="n">
        <v>2232.90625</v>
      </c>
      <c r="G71" t="n">
        <v>1182.14794921875</v>
      </c>
      <c r="H71" t="n">
        <v>8422.208984375</v>
      </c>
      <c r="I71" t="n">
        <v>45.10934066772461</v>
      </c>
      <c r="K71" t="n">
        <v>1160.232543945312</v>
      </c>
    </row>
    <row r="72">
      <c r="A72" s="3" t="n">
        <v>45034</v>
      </c>
      <c r="B72" t="n">
        <v>64.58103942871094</v>
      </c>
      <c r="C72" t="n">
        <v>3951.234619140625</v>
      </c>
      <c r="D72" t="n">
        <v>18070.98828125</v>
      </c>
      <c r="E72" t="n">
        <v>3151.68212890625</v>
      </c>
      <c r="F72" t="n">
        <v>2209.13720703125</v>
      </c>
      <c r="G72" t="n">
        <v>1174.107299804688</v>
      </c>
      <c r="H72" t="n">
        <v>8478.5224609375</v>
      </c>
      <c r="I72" t="n">
        <v>45.01105880737305</v>
      </c>
      <c r="K72" t="n">
        <v>1135.7314453125</v>
      </c>
    </row>
    <row r="73">
      <c r="A73" s="3" t="n">
        <v>45035</v>
      </c>
      <c r="B73" t="n">
        <v>63.70206069946289</v>
      </c>
      <c r="C73" t="n">
        <v>4004.318359375</v>
      </c>
      <c r="D73" t="n">
        <v>17947.994140625</v>
      </c>
      <c r="E73" t="n">
        <v>3176.839111328125</v>
      </c>
      <c r="F73" t="n">
        <v>2214.796630859375</v>
      </c>
      <c r="G73" t="n">
        <v>1184.633178710938</v>
      </c>
      <c r="H73" t="n">
        <v>8427.35546875</v>
      </c>
      <c r="I73" t="n">
        <v>45.20762252807617</v>
      </c>
      <c r="K73" t="n">
        <v>1160.728637695312</v>
      </c>
    </row>
    <row r="74">
      <c r="A74" s="3" t="n">
        <v>45036</v>
      </c>
      <c r="B74" t="n">
        <v>64.25719451904297</v>
      </c>
      <c r="C74" t="n">
        <v>4049.892333984375</v>
      </c>
      <c r="D74" t="n">
        <v>18000.19921875</v>
      </c>
      <c r="E74" t="n">
        <v>3135.65087890625</v>
      </c>
      <c r="F74" t="n">
        <v>2217.151123046875</v>
      </c>
      <c r="G74" t="n">
        <v>1187.654418945312</v>
      </c>
      <c r="H74" t="n">
        <v>8461.046875</v>
      </c>
      <c r="I74" t="n">
        <v>45.86279678344727</v>
      </c>
      <c r="K74" t="n">
        <v>1118.868286132812</v>
      </c>
    </row>
    <row r="75">
      <c r="A75" s="3" t="n">
        <v>45037</v>
      </c>
      <c r="B75" t="n">
        <v>63.03127288818359</v>
      </c>
      <c r="C75" t="n">
        <v>4044.213134765625</v>
      </c>
      <c r="D75" t="n">
        <v>18025.552734375</v>
      </c>
      <c r="E75" t="n">
        <v>3090.986328125</v>
      </c>
      <c r="F75" t="n">
        <v>2226.930419921875</v>
      </c>
      <c r="G75" t="n">
        <v>1181.953002929688</v>
      </c>
      <c r="H75" t="n">
        <v>8309.3916015625</v>
      </c>
      <c r="I75" t="n">
        <v>45.89556121826172</v>
      </c>
      <c r="K75" t="n">
        <v>1084.150146484375</v>
      </c>
    </row>
    <row r="76">
      <c r="A76" s="3" t="n">
        <v>45040</v>
      </c>
      <c r="B76" t="n">
        <v>63.12379837036133</v>
      </c>
      <c r="C76" t="n">
        <v>4066.5546875</v>
      </c>
      <c r="D76" t="n">
        <v>17992.130859375</v>
      </c>
      <c r="E76" t="n">
        <v>3073.7001953125</v>
      </c>
      <c r="F76" t="n">
        <v>2264.689208984375</v>
      </c>
      <c r="G76" t="n">
        <v>1177.080078125</v>
      </c>
      <c r="H76" t="n">
        <v>8219.77734375</v>
      </c>
      <c r="I76" t="n">
        <v>46.41970825195312</v>
      </c>
      <c r="K76" t="n">
        <v>1092.928955078125</v>
      </c>
    </row>
    <row r="77">
      <c r="A77" s="3" t="n">
        <v>45041</v>
      </c>
      <c r="B77" t="n">
        <v>64.83547210693359</v>
      </c>
      <c r="C77" t="n">
        <v>4076.36376953125</v>
      </c>
      <c r="D77" t="n">
        <v>18034.5859375</v>
      </c>
      <c r="E77" t="n">
        <v>3107.64501953125</v>
      </c>
      <c r="F77" t="n">
        <v>2261.701171875</v>
      </c>
      <c r="G77" t="n">
        <v>1179.126708984375</v>
      </c>
      <c r="H77" t="n">
        <v>8222.447265625</v>
      </c>
      <c r="I77" t="n">
        <v>46.61626434326172</v>
      </c>
      <c r="K77" t="n">
        <v>1102.55078125</v>
      </c>
    </row>
    <row r="78">
      <c r="A78" s="3" t="n">
        <v>45042</v>
      </c>
      <c r="B78" t="n">
        <v>65.22869110107422</v>
      </c>
      <c r="C78" t="n">
        <v>4035.483154296875</v>
      </c>
      <c r="D78" t="n">
        <v>18212.03515625</v>
      </c>
      <c r="E78" t="n">
        <v>3137.00341796875</v>
      </c>
      <c r="F78" t="n">
        <v>2268.40185546875</v>
      </c>
      <c r="G78" t="n">
        <v>1182.732788085938</v>
      </c>
      <c r="H78" t="n">
        <v>8259.341796875</v>
      </c>
      <c r="I78" t="n">
        <v>47.07489395141602</v>
      </c>
      <c r="K78" t="n">
        <v>1116.438110351562</v>
      </c>
    </row>
    <row r="79">
      <c r="A79" s="3" t="n">
        <v>45043</v>
      </c>
      <c r="B79" t="n">
        <v>65.78382873535156</v>
      </c>
      <c r="C79" t="n">
        <v>4137.98974609375</v>
      </c>
      <c r="D79" t="n">
        <v>18362.546875</v>
      </c>
      <c r="E79" t="n">
        <v>3151.68212890625</v>
      </c>
      <c r="F79" t="n">
        <v>2271.57080078125</v>
      </c>
      <c r="G79" t="n">
        <v>1192.917358398438</v>
      </c>
      <c r="H79" t="n">
        <v>8294.3427734375</v>
      </c>
      <c r="I79" t="n">
        <v>47.50075531005859</v>
      </c>
      <c r="K79" t="n">
        <v>1123.381713867188</v>
      </c>
    </row>
    <row r="80">
      <c r="A80" s="3" t="n">
        <v>45044</v>
      </c>
      <c r="B80" t="n">
        <v>67.51863098144531</v>
      </c>
      <c r="C80" t="n">
        <v>4160.2841796875</v>
      </c>
      <c r="D80" t="n">
        <v>18606.556640625</v>
      </c>
      <c r="E80" t="n">
        <v>3187.945068359375</v>
      </c>
      <c r="F80" t="n">
        <v>2316.800537109375</v>
      </c>
      <c r="G80" t="n">
        <v>1195.743774414062</v>
      </c>
      <c r="H80" t="n">
        <v>8339.5859375</v>
      </c>
      <c r="I80" t="n">
        <v>48.09042358398438</v>
      </c>
      <c r="K80" t="n">
        <v>1129.1845703125</v>
      </c>
    </row>
    <row r="81">
      <c r="A81" s="3" t="n">
        <v>45048</v>
      </c>
      <c r="B81" t="n">
        <v>66.47775268554688</v>
      </c>
      <c r="C81" t="n">
        <v>4222.28564453125</v>
      </c>
      <c r="D81" t="n">
        <v>19016.162109375</v>
      </c>
      <c r="E81" t="n">
        <v>3241.10791015625</v>
      </c>
      <c r="F81" t="n">
        <v>2260.025634765625</v>
      </c>
      <c r="G81" t="n">
        <v>1205.879638671875</v>
      </c>
      <c r="H81" t="n">
        <v>8521.435546875</v>
      </c>
      <c r="I81" t="n">
        <v>49.23699188232422</v>
      </c>
      <c r="K81" t="n">
        <v>1148.626831054688</v>
      </c>
    </row>
    <row r="82">
      <c r="A82" s="3" t="n">
        <v>45049</v>
      </c>
      <c r="B82" t="n">
        <v>66.47775268554688</v>
      </c>
      <c r="C82" t="n">
        <v>4175.20947265625</v>
      </c>
      <c r="D82" t="n">
        <v>18554.451171875</v>
      </c>
      <c r="E82" t="n">
        <v>3233.575439453125</v>
      </c>
      <c r="F82" t="n">
        <v>2266.13818359375</v>
      </c>
      <c r="G82" t="n">
        <v>1204.076538085938</v>
      </c>
      <c r="H82" t="n">
        <v>8541.291015625</v>
      </c>
      <c r="I82" t="n">
        <v>48.97491836547852</v>
      </c>
      <c r="K82" t="n">
        <v>1147.932373046875</v>
      </c>
    </row>
    <row r="83">
      <c r="A83" s="3" t="n">
        <v>45050</v>
      </c>
      <c r="B83" t="n">
        <v>67.28733062744141</v>
      </c>
      <c r="C83" t="n">
        <v>4184.45556640625</v>
      </c>
      <c r="D83" t="n">
        <v>18435.013671875</v>
      </c>
      <c r="E83" t="n">
        <v>3224.835693359375</v>
      </c>
      <c r="F83" t="n">
        <v>2276.8681640625</v>
      </c>
      <c r="G83" t="n">
        <v>1200.421752929688</v>
      </c>
      <c r="H83" t="n">
        <v>8544.494140625</v>
      </c>
      <c r="I83" t="n">
        <v>49.49906158447266</v>
      </c>
      <c r="K83" t="n">
        <v>1159.637573242188</v>
      </c>
    </row>
    <row r="84">
      <c r="A84" s="3" t="n">
        <v>45051</v>
      </c>
      <c r="B84" t="n">
        <v>66.84783935546875</v>
      </c>
      <c r="C84" t="n">
        <v>4189.5244140625</v>
      </c>
      <c r="D84" t="n">
        <v>18561.416015625</v>
      </c>
      <c r="E84" t="n">
        <v>3240.09375</v>
      </c>
      <c r="F84" t="n">
        <v>2306.52294921875</v>
      </c>
      <c r="G84" t="n">
        <v>1180.4423828125</v>
      </c>
      <c r="H84" t="n">
        <v>8688.236328125</v>
      </c>
      <c r="I84" t="n">
        <v>49.33526992797852</v>
      </c>
      <c r="K84" t="n">
        <v>1205.167846679688</v>
      </c>
    </row>
    <row r="85">
      <c r="A85" s="3" t="n">
        <v>45054</v>
      </c>
      <c r="B85" t="n">
        <v>67.84245300292969</v>
      </c>
      <c r="C85" t="n">
        <v>4270.39404296875</v>
      </c>
      <c r="D85" t="n">
        <v>18548.736328125</v>
      </c>
      <c r="E85" t="n">
        <v>3276.59814453125</v>
      </c>
      <c r="F85" t="n">
        <v>2332.873291015625</v>
      </c>
      <c r="G85" t="n">
        <v>1200.519409179688</v>
      </c>
      <c r="H85" t="n">
        <v>8812.1220703125</v>
      </c>
      <c r="I85" t="n">
        <v>49.82665634155273</v>
      </c>
      <c r="K85" t="n">
        <v>1219.8984375</v>
      </c>
    </row>
    <row r="86">
      <c r="A86" s="3" t="n">
        <v>45055</v>
      </c>
      <c r="B86" t="n">
        <v>68.02751922607422</v>
      </c>
      <c r="C86" t="n">
        <v>4251.244140625</v>
      </c>
      <c r="D86" t="n">
        <v>18466.8046875</v>
      </c>
      <c r="E86" t="n">
        <v>3265.97509765625</v>
      </c>
      <c r="F86" t="n">
        <v>2346.636474609375</v>
      </c>
      <c r="G86" t="n">
        <v>1213.822631835938</v>
      </c>
      <c r="H86" t="n">
        <v>8846.3955078125</v>
      </c>
      <c r="I86" t="n">
        <v>49.72837829589844</v>
      </c>
      <c r="K86" t="n">
        <v>1220.047119140625</v>
      </c>
    </row>
    <row r="87">
      <c r="A87" s="3" t="n">
        <v>45056</v>
      </c>
      <c r="B87" t="n">
        <v>68.86022186279297</v>
      </c>
      <c r="C87" t="n">
        <v>4276.68310546875</v>
      </c>
      <c r="D87" t="n">
        <v>18590.1328125</v>
      </c>
      <c r="E87" t="n">
        <v>3299.63037109375</v>
      </c>
      <c r="F87" t="n">
        <v>2341.65625</v>
      </c>
      <c r="G87" t="n">
        <v>1216.94140625</v>
      </c>
      <c r="H87" t="n">
        <v>8901.3486328125</v>
      </c>
      <c r="I87" t="n">
        <v>51.30081558227539</v>
      </c>
      <c r="K87" t="n">
        <v>1231.057861328125</v>
      </c>
    </row>
    <row r="88">
      <c r="A88" s="3" t="n">
        <v>45057</v>
      </c>
      <c r="B88" t="n">
        <v>68.88334655761719</v>
      </c>
      <c r="C88" t="n">
        <v>4269.12646484375</v>
      </c>
      <c r="D88" t="n">
        <v>18704.578125</v>
      </c>
      <c r="E88" t="n">
        <v>3288.5732421875</v>
      </c>
      <c r="F88" t="n">
        <v>2341.113037109375</v>
      </c>
      <c r="G88" t="n">
        <v>1219.524169921875</v>
      </c>
      <c r="H88" t="n">
        <v>8991.400390625</v>
      </c>
      <c r="I88" t="n">
        <v>51.00598907470703</v>
      </c>
      <c r="K88" t="n">
        <v>1229.81787109375</v>
      </c>
    </row>
    <row r="89">
      <c r="A89" s="3" t="n">
        <v>45058</v>
      </c>
      <c r="B89" t="n">
        <v>69.27658081054688</v>
      </c>
      <c r="C89" t="n">
        <v>4260.67822265625</v>
      </c>
      <c r="D89" t="n">
        <v>18228.556640625</v>
      </c>
      <c r="E89" t="n">
        <v>3502.046142578125</v>
      </c>
      <c r="F89" t="n">
        <v>2359.63037109375</v>
      </c>
      <c r="G89" t="n">
        <v>1243.548095703125</v>
      </c>
      <c r="H89" t="n">
        <v>9024.8955078125</v>
      </c>
      <c r="I89" t="n">
        <v>51.33358001708984</v>
      </c>
      <c r="K89" t="n">
        <v>1227.486694335938</v>
      </c>
    </row>
    <row r="90">
      <c r="A90" s="3" t="n">
        <v>45061</v>
      </c>
      <c r="B90" t="n">
        <v>70.94197845458984</v>
      </c>
      <c r="C90" t="n">
        <v>4284.75537109375</v>
      </c>
      <c r="D90" t="n">
        <v>18469.40234375</v>
      </c>
      <c r="E90" t="n">
        <v>3533.09375</v>
      </c>
      <c r="F90" t="n">
        <v>2437.5029296875</v>
      </c>
      <c r="G90" t="n">
        <v>1253.001831054688</v>
      </c>
      <c r="H90" t="n">
        <v>8939.3583984375</v>
      </c>
      <c r="I90" t="n">
        <v>51.53013610839844</v>
      </c>
      <c r="K90" t="n">
        <v>1224.560424804688</v>
      </c>
    </row>
    <row r="91">
      <c r="A91" s="3" t="n">
        <v>45062</v>
      </c>
      <c r="B91" t="n">
        <v>70.57189178466797</v>
      </c>
      <c r="C91" t="n">
        <v>4260.162109375</v>
      </c>
      <c r="D91" t="n">
        <v>18256.794921875</v>
      </c>
      <c r="E91" t="n">
        <v>3508.6611328125</v>
      </c>
      <c r="F91" t="n">
        <v>2432.16064453125</v>
      </c>
      <c r="G91" t="n">
        <v>1230.390991210938</v>
      </c>
      <c r="H91" t="n">
        <v>8807.365234375</v>
      </c>
      <c r="I91" t="n">
        <v>51.36633682250977</v>
      </c>
      <c r="K91" t="n">
        <v>1234.083129882812</v>
      </c>
    </row>
    <row r="92">
      <c r="A92" s="3" t="n">
        <v>45063</v>
      </c>
      <c r="B92" t="n">
        <v>70.73380279541016</v>
      </c>
      <c r="C92" t="n">
        <v>4251.71337890625</v>
      </c>
      <c r="D92" t="n">
        <v>18379.69140625</v>
      </c>
      <c r="E92" t="n">
        <v>3504.36376953125</v>
      </c>
      <c r="F92" t="n">
        <v>2465.61865234375</v>
      </c>
      <c r="G92" t="n">
        <v>1231.0244140625</v>
      </c>
      <c r="H92" t="n">
        <v>8854.0185546875</v>
      </c>
      <c r="I92" t="n">
        <v>51.13702392578125</v>
      </c>
      <c r="K92" t="n">
        <v>1241.919677734375</v>
      </c>
    </row>
    <row r="93">
      <c r="A93" s="3" t="n">
        <v>45064</v>
      </c>
      <c r="B93" t="n">
        <v>70.64128112792969</v>
      </c>
      <c r="C93" t="n">
        <v>4241.66943359375</v>
      </c>
      <c r="D93" t="n">
        <v>18263.375</v>
      </c>
      <c r="E93" t="n">
        <v>3453.56689453125</v>
      </c>
      <c r="F93" t="n">
        <v>2476.66552734375</v>
      </c>
      <c r="G93" t="n">
        <v>1213.871459960938</v>
      </c>
      <c r="H93" t="n">
        <v>8789.8408203125</v>
      </c>
      <c r="I93" t="n">
        <v>51.53013610839844</v>
      </c>
      <c r="K93" t="n">
        <v>1230.561767578125</v>
      </c>
    </row>
    <row r="94">
      <c r="A94" s="3" t="n">
        <v>45065</v>
      </c>
      <c r="B94" t="n">
        <v>71.56650543212891</v>
      </c>
      <c r="C94" t="n">
        <v>4208.392578125</v>
      </c>
      <c r="D94" t="n">
        <v>18138.173828125</v>
      </c>
      <c r="E94" t="n">
        <v>3448.49658203125</v>
      </c>
      <c r="F94" t="n">
        <v>2456.609130859375</v>
      </c>
      <c r="G94" t="n">
        <v>1228.39306640625</v>
      </c>
      <c r="H94" t="n">
        <v>8840.9580078125</v>
      </c>
      <c r="I94" t="n">
        <v>52.51290893554688</v>
      </c>
      <c r="K94" t="n">
        <v>1230.1650390625</v>
      </c>
    </row>
    <row r="95">
      <c r="A95" s="3" t="n">
        <v>45068</v>
      </c>
      <c r="B95" t="n">
        <v>70.80319976806641</v>
      </c>
      <c r="C95" t="n">
        <v>4245.98779296875</v>
      </c>
      <c r="D95" t="n">
        <v>18086.306640625</v>
      </c>
      <c r="E95" t="n">
        <v>3423.918701171875</v>
      </c>
      <c r="F95" t="n">
        <v>2437.7294921875</v>
      </c>
      <c r="G95" t="n">
        <v>1233.412231445312</v>
      </c>
      <c r="H95" t="n">
        <v>8890.18359375</v>
      </c>
      <c r="I95" t="n">
        <v>52.3491096496582</v>
      </c>
      <c r="K95" t="n">
        <v>1229.222534179688</v>
      </c>
    </row>
    <row r="96">
      <c r="A96" s="3" t="n">
        <v>45069</v>
      </c>
      <c r="B96" t="n">
        <v>70.40997314453125</v>
      </c>
      <c r="C96" t="n">
        <v>4222.37890625</v>
      </c>
      <c r="D96" t="n">
        <v>18109.6953125</v>
      </c>
      <c r="E96" t="n">
        <v>3478.14453125</v>
      </c>
      <c r="F96" t="n">
        <v>2454.300048828125</v>
      </c>
      <c r="G96" t="n">
        <v>1236.336059570312</v>
      </c>
      <c r="H96" t="n">
        <v>8932.951171875</v>
      </c>
      <c r="I96" t="n">
        <v>53.36464309692383</v>
      </c>
      <c r="K96" t="n">
        <v>1250.995849609375</v>
      </c>
    </row>
    <row r="97">
      <c r="A97" s="3" t="n">
        <v>45070</v>
      </c>
      <c r="B97" t="n">
        <v>69.5772705078125</v>
      </c>
      <c r="C97" t="n">
        <v>4240.68408203125</v>
      </c>
      <c r="D97" t="n">
        <v>18010.4765625</v>
      </c>
      <c r="E97" t="n">
        <v>3487.12548828125</v>
      </c>
      <c r="F97" t="n">
        <v>2479.88037109375</v>
      </c>
      <c r="G97" t="n">
        <v>1243.304443359375</v>
      </c>
      <c r="H97" t="n">
        <v>9000.962890625</v>
      </c>
      <c r="I97" t="n">
        <v>53.43015670776367</v>
      </c>
      <c r="K97" t="n">
        <v>1262.651245117188</v>
      </c>
    </row>
    <row r="98">
      <c r="A98" s="3" t="n">
        <v>45071</v>
      </c>
      <c r="B98" t="n">
        <v>67.31045532226562</v>
      </c>
      <c r="C98" t="n">
        <v>4359.33544921875</v>
      </c>
      <c r="D98" t="n">
        <v>18039.1953125</v>
      </c>
      <c r="E98" t="n">
        <v>3526.333740234375</v>
      </c>
      <c r="F98" t="n">
        <v>2474.5380859375</v>
      </c>
      <c r="G98" t="n">
        <v>1245.351196289062</v>
      </c>
      <c r="H98" t="n">
        <v>9011.740234375</v>
      </c>
      <c r="I98" t="n">
        <v>53.5284423828125</v>
      </c>
      <c r="K98" t="n">
        <v>1272.769165039062</v>
      </c>
    </row>
    <row r="99">
      <c r="A99" s="3" t="n">
        <v>45072</v>
      </c>
      <c r="B99" t="n">
        <v>67.31045532226562</v>
      </c>
      <c r="C99" t="n">
        <v>4333.00537109375</v>
      </c>
      <c r="D99" t="n">
        <v>18193.404296875</v>
      </c>
      <c r="E99" t="n">
        <v>3563.85205078125</v>
      </c>
      <c r="F99" t="n">
        <v>2485.720947265625</v>
      </c>
      <c r="G99" t="n">
        <v>1249.298217773438</v>
      </c>
      <c r="H99" t="n">
        <v>9126.4033203125</v>
      </c>
      <c r="I99" t="n">
        <v>52.90601348876953</v>
      </c>
      <c r="K99" t="n">
        <v>1282.787719726562</v>
      </c>
    </row>
    <row r="100">
      <c r="A100" s="3" t="n">
        <v>45075</v>
      </c>
      <c r="B100" t="n">
        <v>67.58802795410156</v>
      </c>
      <c r="C100" t="n">
        <v>4335.39892578125</v>
      </c>
      <c r="D100" t="n">
        <v>17573.2109375</v>
      </c>
      <c r="E100" t="n">
        <v>3584.22900390625</v>
      </c>
      <c r="F100" t="n">
        <v>2514.469970703125</v>
      </c>
      <c r="G100" t="n">
        <v>1296.371704101562</v>
      </c>
      <c r="H100" t="n">
        <v>9061.88671875</v>
      </c>
      <c r="I100" t="n">
        <v>52.77497863769531</v>
      </c>
      <c r="K100" t="n">
        <v>1289.334716796875</v>
      </c>
    </row>
    <row r="101">
      <c r="A101" s="3" t="n">
        <v>45076</v>
      </c>
      <c r="B101" t="n">
        <v>67.47237396240234</v>
      </c>
      <c r="C101" t="n">
        <v>4310.42919921875</v>
      </c>
      <c r="D101" t="n">
        <v>17808.435546875</v>
      </c>
      <c r="E101" t="n">
        <v>3552.263671875</v>
      </c>
      <c r="F101" t="n">
        <v>2516.507568359375</v>
      </c>
      <c r="G101" t="n">
        <v>1294.714965820312</v>
      </c>
      <c r="H101" t="n">
        <v>9110.28515625</v>
      </c>
      <c r="I101" t="n">
        <v>52.08703994750977</v>
      </c>
      <c r="K101" t="n">
        <v>1272.372314453125</v>
      </c>
    </row>
    <row r="102">
      <c r="A102" s="3" t="n">
        <v>45077</v>
      </c>
      <c r="B102" t="n">
        <v>67.68054962158203</v>
      </c>
      <c r="C102" t="n">
        <v>4287.19677734375</v>
      </c>
      <c r="D102" t="n">
        <v>17834.8515625</v>
      </c>
      <c r="E102" t="n">
        <v>3546.082763671875</v>
      </c>
      <c r="F102" t="n">
        <v>2499.076904296875</v>
      </c>
      <c r="G102" t="n">
        <v>1285.5048828125</v>
      </c>
      <c r="H102" t="n">
        <v>9095.091796875</v>
      </c>
      <c r="I102" t="n">
        <v>51.79220199584961</v>
      </c>
      <c r="K102" t="n">
        <v>1292.310668945312</v>
      </c>
    </row>
    <row r="103">
      <c r="A103" s="3" t="n">
        <v>45078</v>
      </c>
      <c r="B103" t="n">
        <v>68.07376098632812</v>
      </c>
      <c r="C103" t="n">
        <v>4358.96044921875</v>
      </c>
      <c r="D103" t="n">
        <v>17867.12109375</v>
      </c>
      <c r="E103" t="n">
        <v>3588.671142578125</v>
      </c>
      <c r="F103" t="n">
        <v>2535.7490234375</v>
      </c>
      <c r="G103" t="n">
        <v>1285.407470703125</v>
      </c>
      <c r="H103" t="n">
        <v>9056.837890625</v>
      </c>
      <c r="I103" t="n">
        <v>51.69393157958984</v>
      </c>
      <c r="K103" t="n">
        <v>1261.857666015625</v>
      </c>
    </row>
    <row r="104">
      <c r="A104" s="3" t="n">
        <v>45079</v>
      </c>
      <c r="B104" t="n">
        <v>67.61115264892578</v>
      </c>
      <c r="C104" t="n">
        <v>4382.8974609375</v>
      </c>
      <c r="D104" t="n">
        <v>18010.234375</v>
      </c>
      <c r="E104" t="n">
        <v>3572.591796875</v>
      </c>
      <c r="F104" t="n">
        <v>2619.28125</v>
      </c>
      <c r="G104" t="n">
        <v>1307.336059570312</v>
      </c>
      <c r="H104" t="n">
        <v>9209.3173828125</v>
      </c>
      <c r="I104" t="n">
        <v>52.64394378662109</v>
      </c>
      <c r="K104" t="n">
        <v>1295.038452148438</v>
      </c>
    </row>
    <row r="105">
      <c r="A105" s="3" t="n">
        <v>45082</v>
      </c>
      <c r="B105" t="n">
        <v>68.95275115966797</v>
      </c>
      <c r="C105" t="n">
        <v>4421.3369140625</v>
      </c>
      <c r="D105" t="n">
        <v>18127.080078125</v>
      </c>
      <c r="E105" t="n">
        <v>3547.33837890625</v>
      </c>
      <c r="F105" t="n">
        <v>2599.315185546875</v>
      </c>
      <c r="G105" t="n">
        <v>1359.96484375</v>
      </c>
      <c r="H105" t="n">
        <v>9303.251953125</v>
      </c>
      <c r="I105" t="n">
        <v>53.03705596923828</v>
      </c>
      <c r="K105" t="n">
        <v>1284.275756835938</v>
      </c>
    </row>
    <row r="106">
      <c r="A106" s="3" t="n">
        <v>45083</v>
      </c>
      <c r="B106" t="n">
        <v>69.46160888671875</v>
      </c>
      <c r="C106" t="n">
        <v>4436.5439453125</v>
      </c>
      <c r="D106" t="n">
        <v>18133.708984375</v>
      </c>
      <c r="E106" t="n">
        <v>3578.096923828125</v>
      </c>
      <c r="F106" t="n">
        <v>2630.282958984375</v>
      </c>
      <c r="G106" t="n">
        <v>1375.363525390625</v>
      </c>
      <c r="H106" t="n">
        <v>9452.8671875</v>
      </c>
      <c r="I106" t="n">
        <v>52.67670440673828</v>
      </c>
      <c r="K106" t="n">
        <v>1321.275512695312</v>
      </c>
    </row>
    <row r="107">
      <c r="A107" s="3" t="n">
        <v>45084</v>
      </c>
      <c r="B107" t="n">
        <v>70.29431915283203</v>
      </c>
      <c r="C107" t="n">
        <v>4487.703125</v>
      </c>
      <c r="D107" t="n">
        <v>18224.04296875</v>
      </c>
      <c r="E107" t="n">
        <v>3599.632080078125</v>
      </c>
      <c r="F107" t="n">
        <v>2678.45556640625</v>
      </c>
      <c r="G107" t="n">
        <v>1370.685546875</v>
      </c>
      <c r="H107" t="n">
        <v>9425.001953125</v>
      </c>
      <c r="I107" t="n">
        <v>52.74222183227539</v>
      </c>
      <c r="K107" t="n">
        <v>1336.650634765625</v>
      </c>
    </row>
    <row r="108">
      <c r="A108" s="3" t="n">
        <v>45085</v>
      </c>
      <c r="B108" t="n">
        <v>70.78006744384766</v>
      </c>
      <c r="C108" t="n">
        <v>4506.3837890625</v>
      </c>
      <c r="D108" t="n">
        <v>18025.509765625</v>
      </c>
      <c r="E108" t="n">
        <v>3532.03125</v>
      </c>
      <c r="F108" t="n">
        <v>2684.613037109375</v>
      </c>
      <c r="G108" t="n">
        <v>1345.979248046875</v>
      </c>
      <c r="H108" t="n">
        <v>9377.5244140625</v>
      </c>
      <c r="I108" t="n">
        <v>53.03705596923828</v>
      </c>
      <c r="K108" t="n">
        <v>1315.422973632812</v>
      </c>
    </row>
    <row r="109">
      <c r="A109" s="3" t="n">
        <v>45086</v>
      </c>
      <c r="B109" t="n">
        <v>70.47937774658203</v>
      </c>
      <c r="C109" t="n">
        <v>4452.642578125</v>
      </c>
      <c r="D109" t="n">
        <v>18017.345703125</v>
      </c>
      <c r="E109" t="n">
        <v>3458.5400390625</v>
      </c>
      <c r="F109" t="n">
        <v>2625.30322265625</v>
      </c>
      <c r="G109" t="n">
        <v>1335.843383789062</v>
      </c>
      <c r="H109" t="n">
        <v>9347.6220703125</v>
      </c>
      <c r="I109" t="n">
        <v>53.56119918823242</v>
      </c>
      <c r="K109" t="n">
        <v>1325.243286132812</v>
      </c>
    </row>
    <row r="110">
      <c r="A110" s="3" t="n">
        <v>45089</v>
      </c>
      <c r="B110" t="n">
        <v>70.71067810058594</v>
      </c>
      <c r="C110" t="n">
        <v>4477.28369140625</v>
      </c>
      <c r="D110" t="n">
        <v>18244.408203125</v>
      </c>
      <c r="E110" t="n">
        <v>3467.521240234375</v>
      </c>
      <c r="F110" t="n">
        <v>2653.463623046875</v>
      </c>
      <c r="G110" t="n">
        <v>1346.3203125</v>
      </c>
      <c r="H110" t="n">
        <v>9272.5234375</v>
      </c>
      <c r="I110" t="n">
        <v>54.87156677246094</v>
      </c>
      <c r="K110" t="n">
        <v>1328.814331054688</v>
      </c>
    </row>
    <row r="111">
      <c r="A111" s="3" t="n">
        <v>45090</v>
      </c>
      <c r="B111" t="n">
        <v>71.26580810546875</v>
      </c>
      <c r="C111" t="n">
        <v>4464.423828125</v>
      </c>
      <c r="D111" t="n">
        <v>18307.126953125</v>
      </c>
      <c r="E111" t="n">
        <v>3469.5009765625</v>
      </c>
      <c r="F111" t="n">
        <v>2673.429931640625</v>
      </c>
      <c r="G111" t="n">
        <v>1338.279907226562</v>
      </c>
      <c r="H111" t="n">
        <v>9240.5322265625</v>
      </c>
      <c r="I111" t="n">
        <v>55.42847061157227</v>
      </c>
      <c r="K111" t="n">
        <v>1335.261962890625</v>
      </c>
    </row>
    <row r="112">
      <c r="A112" s="3" t="n">
        <v>45091</v>
      </c>
      <c r="B112" t="n">
        <v>72.32982635498047</v>
      </c>
      <c r="C112" t="n">
        <v>4440.251953125</v>
      </c>
      <c r="D112" t="n">
        <v>18318.84375</v>
      </c>
      <c r="E112" t="n">
        <v>3449.607421875</v>
      </c>
      <c r="F112" t="n">
        <v>2654.550537109375</v>
      </c>
      <c r="G112" t="n">
        <v>1343.64013671875</v>
      </c>
      <c r="H112" t="n">
        <v>9255.0947265625</v>
      </c>
      <c r="I112" t="n">
        <v>54.41293334960938</v>
      </c>
      <c r="K112" t="n">
        <v>1335.013916015625</v>
      </c>
    </row>
    <row r="113">
      <c r="A113" s="3" t="n">
        <v>45092</v>
      </c>
      <c r="B113" t="n">
        <v>72.79244995117188</v>
      </c>
      <c r="C113" t="n">
        <v>4432.13232421875</v>
      </c>
      <c r="D113" t="n">
        <v>18272.787109375</v>
      </c>
      <c r="E113" t="n">
        <v>3413.53759765625</v>
      </c>
      <c r="F113" t="n">
        <v>2574.368896484375</v>
      </c>
      <c r="G113" t="n">
        <v>1357.382202148438</v>
      </c>
      <c r="H113" t="n">
        <v>9315.630859375</v>
      </c>
      <c r="I113" t="n">
        <v>53.82327651977539</v>
      </c>
      <c r="K113" t="n">
        <v>1322.118530273438</v>
      </c>
    </row>
    <row r="114">
      <c r="A114" s="3" t="n">
        <v>45093</v>
      </c>
      <c r="B114" t="n">
        <v>76.05387115478516</v>
      </c>
      <c r="C114" t="n">
        <v>4357.41162109375</v>
      </c>
      <c r="D114" t="n">
        <v>18245.22265625</v>
      </c>
      <c r="E114" t="n">
        <v>3417.59326171875</v>
      </c>
      <c r="F114" t="n">
        <v>2564.407958984375</v>
      </c>
      <c r="G114" t="n">
        <v>1368.2001953125</v>
      </c>
      <c r="H114" t="n">
        <v>9324.2236328125</v>
      </c>
      <c r="I114" t="n">
        <v>54.08534622192383</v>
      </c>
      <c r="K114" t="n">
        <v>1341.95751953125</v>
      </c>
    </row>
    <row r="115">
      <c r="A115" s="3" t="n">
        <v>45096</v>
      </c>
      <c r="B115" t="n">
        <v>77.69615936279297</v>
      </c>
      <c r="C115" t="n">
        <v>4315.544921875</v>
      </c>
      <c r="D115" t="n">
        <v>18195.322265625</v>
      </c>
      <c r="E115" t="n">
        <v>3376.791748046875</v>
      </c>
      <c r="F115" t="n">
        <v>2519.6318359375</v>
      </c>
      <c r="G115" t="n">
        <v>1366.933227539062</v>
      </c>
      <c r="H115" t="n">
        <v>9254.6103515625</v>
      </c>
      <c r="I115" t="n">
        <v>53.20084762573242</v>
      </c>
      <c r="K115" t="n">
        <v>1327.177490234375</v>
      </c>
    </row>
    <row r="116">
      <c r="A116" s="3" t="n">
        <v>45097</v>
      </c>
      <c r="B116" t="n">
        <v>77.37233734130859</v>
      </c>
      <c r="C116" t="n">
        <v>4376.232421875</v>
      </c>
      <c r="D116" t="n">
        <v>18305.732421875</v>
      </c>
      <c r="E116" t="n">
        <v>3439.998291015625</v>
      </c>
      <c r="F116" t="n">
        <v>2536.02099609375</v>
      </c>
      <c r="G116" t="n">
        <v>1360.988037109375</v>
      </c>
      <c r="H116" t="n">
        <v>9215.87109375</v>
      </c>
      <c r="I116" t="n">
        <v>53.85602951049805</v>
      </c>
      <c r="K116" t="n">
        <v>1332.98046875</v>
      </c>
    </row>
    <row r="117">
      <c r="A117" s="3" t="n">
        <v>45098</v>
      </c>
      <c r="B117" t="n">
        <v>75.82257080078125</v>
      </c>
      <c r="C117" t="n">
        <v>4365.10888671875</v>
      </c>
      <c r="D117" t="n">
        <v>18443.12890625</v>
      </c>
      <c r="E117" t="n">
        <v>3448.062255859375</v>
      </c>
      <c r="F117" t="n">
        <v>2556.71142578125</v>
      </c>
      <c r="G117" t="n">
        <v>1339.351928710938</v>
      </c>
      <c r="H117" t="n">
        <v>9166.1123046875</v>
      </c>
      <c r="I117" t="n">
        <v>56.2474479675293</v>
      </c>
      <c r="K117" t="n">
        <v>1340.023315429688</v>
      </c>
    </row>
    <row r="118">
      <c r="A118" s="3" t="n">
        <v>45099</v>
      </c>
      <c r="B118" t="n">
        <v>75.86883544921875</v>
      </c>
      <c r="C118" t="n">
        <v>4329.3916015625</v>
      </c>
      <c r="D118" t="n">
        <v>18133.470703125</v>
      </c>
      <c r="E118" t="n">
        <v>3436.618408203125</v>
      </c>
      <c r="F118" t="n">
        <v>2558.070068359375</v>
      </c>
      <c r="G118" t="n">
        <v>1343.688720703125</v>
      </c>
      <c r="H118" t="n">
        <v>9129.412109375</v>
      </c>
      <c r="I118" t="n">
        <v>55.52674865722656</v>
      </c>
      <c r="K118" t="n">
        <v>1315.472534179688</v>
      </c>
    </row>
    <row r="119">
      <c r="A119" s="3" t="n">
        <v>45100</v>
      </c>
      <c r="B119" t="n">
        <v>74.75856018066406</v>
      </c>
      <c r="C119" t="n">
        <v>4339.248046875</v>
      </c>
      <c r="D119" t="n">
        <v>17881.482421875</v>
      </c>
      <c r="E119" t="n">
        <v>3417.88330078125</v>
      </c>
      <c r="F119" t="n">
        <v>2514.01708984375</v>
      </c>
      <c r="G119" t="n">
        <v>1338.377319335938</v>
      </c>
      <c r="H119" t="n">
        <v>9055.8662109375</v>
      </c>
      <c r="I119" t="n">
        <v>54.44569778442383</v>
      </c>
      <c r="K119" t="n">
        <v>1290.773071289062</v>
      </c>
    </row>
    <row r="120">
      <c r="A120" s="3" t="n">
        <v>45103</v>
      </c>
      <c r="B120" t="n">
        <v>75.98448944091797</v>
      </c>
      <c r="C120" t="n">
        <v>4324.509765625</v>
      </c>
      <c r="D120" t="n">
        <v>17854.060546875</v>
      </c>
      <c r="E120" t="n">
        <v>3429.90625</v>
      </c>
      <c r="F120" t="n">
        <v>2581.7939453125</v>
      </c>
      <c r="G120" t="n">
        <v>1362.15771484375</v>
      </c>
      <c r="H120" t="n">
        <v>9194.609375</v>
      </c>
      <c r="I120" t="n">
        <v>55.59226608276367</v>
      </c>
      <c r="K120" t="n">
        <v>1279.960693359375</v>
      </c>
    </row>
    <row r="121">
      <c r="A121" s="3" t="n">
        <v>45104</v>
      </c>
      <c r="B121" t="n">
        <v>75.68378448486328</v>
      </c>
      <c r="C121" t="n">
        <v>4334.9765625</v>
      </c>
      <c r="D121" t="n">
        <v>17838.8828125</v>
      </c>
      <c r="E121" t="n">
        <v>3414.551513671875</v>
      </c>
      <c r="F121" t="n">
        <v>2575.31982421875</v>
      </c>
      <c r="G121" t="n">
        <v>1366.786987304688</v>
      </c>
      <c r="H121" t="n">
        <v>9185.67578125</v>
      </c>
      <c r="I121" t="n">
        <v>55.72330474853516</v>
      </c>
      <c r="K121" t="n">
        <v>1293.699340820312</v>
      </c>
    </row>
    <row r="122">
      <c r="A122" s="3" t="n">
        <v>45105</v>
      </c>
      <c r="B122" t="n">
        <v>76.77092742919922</v>
      </c>
      <c r="C122" t="n">
        <v>4427.2041015625</v>
      </c>
      <c r="D122" t="n">
        <v>17981.8515625</v>
      </c>
      <c r="E122" t="n">
        <v>3423.339599609375</v>
      </c>
      <c r="F122" t="n">
        <v>2561.419921875</v>
      </c>
      <c r="G122" t="n">
        <v>1359.574951171875</v>
      </c>
      <c r="H122" t="n">
        <v>9263.0087890625</v>
      </c>
      <c r="I122" t="n">
        <v>56.21469497680664</v>
      </c>
      <c r="K122" t="n">
        <v>1319.341186523438</v>
      </c>
    </row>
    <row r="123">
      <c r="A123" s="3" t="n">
        <v>45107</v>
      </c>
      <c r="B123" t="n">
        <v>77.44171905517578</v>
      </c>
      <c r="C123" t="n">
        <v>4538.69921875</v>
      </c>
      <c r="D123" t="n">
        <v>18290.076171875</v>
      </c>
      <c r="E123" t="n">
        <v>3457.38134765625</v>
      </c>
      <c r="F123" t="n">
        <v>2635.082275390625</v>
      </c>
      <c r="G123" t="n">
        <v>1416.686889648438</v>
      </c>
      <c r="H123" t="n">
        <v>9504.1796875</v>
      </c>
      <c r="I123" t="n">
        <v>56.14917373657227</v>
      </c>
      <c r="K123" t="n">
        <v>1314.976684570312</v>
      </c>
    </row>
    <row r="124">
      <c r="A124" s="3" t="n">
        <v>45110</v>
      </c>
      <c r="B124" t="n">
        <v>77.32605743408203</v>
      </c>
      <c r="C124" t="n">
        <v>4460.43505859375</v>
      </c>
      <c r="D124" t="n">
        <v>18264.81640625</v>
      </c>
      <c r="E124" t="n">
        <v>3506.391845703125</v>
      </c>
      <c r="F124" t="n">
        <v>2624.8046875</v>
      </c>
      <c r="G124" t="n">
        <v>1430.67236328125</v>
      </c>
      <c r="H124" t="n">
        <v>9391.5078125</v>
      </c>
      <c r="I124" t="n">
        <v>56.4112434387207</v>
      </c>
      <c r="K124" t="n">
        <v>1307.7353515625</v>
      </c>
    </row>
    <row r="125">
      <c r="A125" s="3" t="n">
        <v>45111</v>
      </c>
      <c r="B125" t="n">
        <v>75.52187347412109</v>
      </c>
      <c r="C125" t="n">
        <v>4474.7041015625</v>
      </c>
      <c r="D125" t="n">
        <v>18300.880859375</v>
      </c>
      <c r="E125" t="n">
        <v>3285.193115234375</v>
      </c>
      <c r="F125" t="n">
        <v>2743.47021484375</v>
      </c>
      <c r="G125" t="n">
        <v>1427.26123046875</v>
      </c>
      <c r="H125" t="n">
        <v>9366.65234375</v>
      </c>
      <c r="I125" t="n">
        <v>55.78882217407227</v>
      </c>
      <c r="K125" t="n">
        <v>1293.2529296875</v>
      </c>
    </row>
    <row r="126">
      <c r="A126" s="3" t="n">
        <v>45112</v>
      </c>
      <c r="B126" t="n">
        <v>76.40083312988281</v>
      </c>
      <c r="C126" t="n">
        <v>4730.73193359375</v>
      </c>
      <c r="D126" t="n">
        <v>18405.53125</v>
      </c>
      <c r="E126" t="n">
        <v>3196.29833984375</v>
      </c>
      <c r="F126" t="n">
        <v>2859.735595703125</v>
      </c>
      <c r="G126" t="n">
        <v>1437.884521484375</v>
      </c>
      <c r="H126" t="n">
        <v>9701.5146484375</v>
      </c>
      <c r="I126" t="n">
        <v>59.16301345825195</v>
      </c>
      <c r="K126" t="n">
        <v>1309.173706054688</v>
      </c>
    </row>
    <row r="127">
      <c r="A127" s="3" t="n">
        <v>45113</v>
      </c>
      <c r="B127" t="n">
        <v>76.44709777832031</v>
      </c>
      <c r="C127" t="n">
        <v>4757.4814453125</v>
      </c>
      <c r="D127" t="n">
        <v>18743.912109375</v>
      </c>
      <c r="E127" t="n">
        <v>3111.74951171875</v>
      </c>
      <c r="F127" t="n">
        <v>2872.322265625</v>
      </c>
      <c r="G127" t="n">
        <v>1509.469360351562</v>
      </c>
      <c r="H127" t="n">
        <v>9572.482421875</v>
      </c>
      <c r="I127" t="n">
        <v>59.98199462890625</v>
      </c>
      <c r="K127" t="n">
        <v>1303.86669921875</v>
      </c>
    </row>
    <row r="128">
      <c r="A128" s="3" t="n">
        <v>45114</v>
      </c>
      <c r="B128" t="n">
        <v>76.89361572265625</v>
      </c>
      <c r="C128" t="n">
        <v>4676.50830078125</v>
      </c>
      <c r="D128" t="n">
        <v>18960.88671875</v>
      </c>
      <c r="E128" t="n">
        <v>3075.63134765625</v>
      </c>
      <c r="F128" t="n">
        <v>2850.6806640625</v>
      </c>
      <c r="G128" t="n">
        <v>1524.429565429688</v>
      </c>
      <c r="H128" t="n">
        <v>9563.5986328125</v>
      </c>
      <c r="I128" t="n">
        <v>59.85095596313477</v>
      </c>
      <c r="K128" t="n">
        <v>1311.35595703125</v>
      </c>
    </row>
    <row r="129">
      <c r="A129" s="3" t="n">
        <v>45117</v>
      </c>
      <c r="B129" t="n">
        <v>76.70560455322266</v>
      </c>
      <c r="C129" t="n">
        <v>4738.37451171875</v>
      </c>
      <c r="D129" t="n">
        <v>18476.318359375</v>
      </c>
      <c r="E129" t="n">
        <v>3065.10498046875</v>
      </c>
      <c r="F129" t="n">
        <v>2828.49609375</v>
      </c>
      <c r="G129" t="n">
        <v>1512.00341796875</v>
      </c>
      <c r="H129" t="n">
        <v>9452.9638671875</v>
      </c>
      <c r="I129" t="n">
        <v>59.49060821533203</v>
      </c>
      <c r="K129" t="n">
        <v>1298.708618164062</v>
      </c>
    </row>
    <row r="130">
      <c r="A130" s="3" t="n">
        <v>45118</v>
      </c>
      <c r="B130" t="n">
        <v>78.20963287353516</v>
      </c>
      <c r="C130" t="n">
        <v>4757.4326171875</v>
      </c>
      <c r="D130" t="n">
        <v>18536.25</v>
      </c>
      <c r="E130" t="n">
        <v>3141.5419921875</v>
      </c>
      <c r="F130" t="n">
        <v>2809.389892578125</v>
      </c>
      <c r="G130" t="n">
        <v>1529.594970703125</v>
      </c>
      <c r="H130" t="n">
        <v>9612.046875</v>
      </c>
      <c r="I130" t="n">
        <v>60.53889465332031</v>
      </c>
      <c r="K130" t="n">
        <v>1332.087646484375</v>
      </c>
    </row>
    <row r="131">
      <c r="A131" s="3" t="n">
        <v>45119</v>
      </c>
      <c r="B131" t="n">
        <v>79.80767822265625</v>
      </c>
      <c r="C131" t="n">
        <v>4719.51025390625</v>
      </c>
      <c r="D131" t="n">
        <v>18744.966796875</v>
      </c>
      <c r="E131" t="n">
        <v>3178.818603515625</v>
      </c>
      <c r="F131" t="n">
        <v>2787.884521484375</v>
      </c>
      <c r="G131" t="n">
        <v>1530.959350585938</v>
      </c>
      <c r="H131" t="n">
        <v>9549.568359375</v>
      </c>
      <c r="I131" t="n">
        <v>61.03028106689453</v>
      </c>
      <c r="K131" t="n">
        <v>1327.871948242188</v>
      </c>
    </row>
    <row r="132">
      <c r="A132" s="3" t="n">
        <v>45120</v>
      </c>
      <c r="B132" t="n">
        <v>80.04267120361328</v>
      </c>
      <c r="C132" t="n">
        <v>4707.90087890625</v>
      </c>
      <c r="D132" t="n">
        <v>18375.2734375</v>
      </c>
      <c r="E132" t="n">
        <v>3145.501220703125</v>
      </c>
      <c r="F132" t="n">
        <v>2782.677978515625</v>
      </c>
      <c r="G132" t="n">
        <v>1527.109741210938</v>
      </c>
      <c r="H132" t="n">
        <v>9366.796875</v>
      </c>
      <c r="I132" t="n">
        <v>62.27513122558594</v>
      </c>
      <c r="K132" t="n">
        <v>1319.043579101562</v>
      </c>
    </row>
    <row r="133">
      <c r="A133" s="3" t="n">
        <v>45121</v>
      </c>
      <c r="B133" t="n">
        <v>80.72418975830078</v>
      </c>
      <c r="C133" t="n">
        <v>4701.2744140625</v>
      </c>
      <c r="D133" t="n">
        <v>18424.498046875</v>
      </c>
      <c r="E133" t="n">
        <v>3232.3681640625</v>
      </c>
      <c r="F133" t="n">
        <v>2839.9052734375</v>
      </c>
      <c r="G133" t="n">
        <v>1523.072021484375</v>
      </c>
      <c r="H133" t="n">
        <v>9324.17578125</v>
      </c>
      <c r="I133" t="n">
        <v>62.96307373046875</v>
      </c>
      <c r="K133" t="n">
        <v>1339.87451171875</v>
      </c>
    </row>
    <row r="134">
      <c r="A134" s="3" t="n">
        <v>45124</v>
      </c>
      <c r="B134" t="n">
        <v>81.02969360351562</v>
      </c>
      <c r="C134" t="n">
        <v>4675.685546875</v>
      </c>
      <c r="D134" t="n">
        <v>18490.34375</v>
      </c>
      <c r="E134" t="n">
        <v>3235.072021484375</v>
      </c>
      <c r="F134" t="n">
        <v>2799.4296875</v>
      </c>
      <c r="G134" t="n">
        <v>1512.9775390625</v>
      </c>
      <c r="H134" t="n">
        <v>9407.5751953125</v>
      </c>
      <c r="I134" t="n">
        <v>62.89756011962891</v>
      </c>
      <c r="K134" t="n">
        <v>1332.13720703125</v>
      </c>
    </row>
    <row r="135">
      <c r="A135" s="3" t="n">
        <v>45125</v>
      </c>
      <c r="B135" t="n">
        <v>81.52320098876953</v>
      </c>
      <c r="C135" t="n">
        <v>4702.24169921875</v>
      </c>
      <c r="D135" t="n">
        <v>18699.087890625</v>
      </c>
      <c r="E135" t="n">
        <v>3234.4443359375</v>
      </c>
      <c r="F135" t="n">
        <v>2821.8857421875</v>
      </c>
      <c r="G135" t="n">
        <v>1511.401733398438</v>
      </c>
      <c r="H135" t="n">
        <v>9384.3720703125</v>
      </c>
      <c r="I135" t="n">
        <v>63.19238662719727</v>
      </c>
      <c r="K135" t="n">
        <v>1335.3115234375</v>
      </c>
    </row>
    <row r="136">
      <c r="A136" s="3" t="n">
        <v>45126</v>
      </c>
      <c r="B136" t="n">
        <v>81.40570068359375</v>
      </c>
      <c r="C136" t="n">
        <v>4666.4951171875</v>
      </c>
      <c r="D136" t="n">
        <v>18619.107421875</v>
      </c>
      <c r="E136" t="n">
        <v>3215.9990234375</v>
      </c>
      <c r="F136" t="n">
        <v>2804.002197265625</v>
      </c>
      <c r="G136" t="n">
        <v>1521.003784179688</v>
      </c>
      <c r="H136" t="n">
        <v>9327.9609375</v>
      </c>
      <c r="I136" t="n">
        <v>63.02858734130859</v>
      </c>
      <c r="K136" t="n">
        <v>1323.358520507812</v>
      </c>
    </row>
    <row r="137">
      <c r="A137" s="3" t="n">
        <v>45127</v>
      </c>
      <c r="B137" t="n">
        <v>82.58072662353516</v>
      </c>
      <c r="C137" t="n">
        <v>4710.07763671875</v>
      </c>
      <c r="D137" t="n">
        <v>18577.390625</v>
      </c>
      <c r="E137" t="n">
        <v>3203.396240234375</v>
      </c>
      <c r="F137" t="n">
        <v>2795.400146484375</v>
      </c>
      <c r="G137" t="n">
        <v>1521.89013671875</v>
      </c>
      <c r="H137" t="n">
        <v>9488.111328125</v>
      </c>
      <c r="I137" t="n">
        <v>63.35618591308594</v>
      </c>
      <c r="K137" t="n">
        <v>1334.319580078125</v>
      </c>
    </row>
    <row r="138">
      <c r="A138" s="3" t="n">
        <v>45128</v>
      </c>
      <c r="B138" t="n">
        <v>85.47129821777344</v>
      </c>
      <c r="C138" t="n">
        <v>4704.27294921875</v>
      </c>
      <c r="D138" t="n">
        <v>18430.4453125</v>
      </c>
      <c r="E138" t="n">
        <v>3201.85107421875</v>
      </c>
      <c r="F138" t="n">
        <v>2808.89208984375</v>
      </c>
      <c r="G138" t="n">
        <v>1500.371826171875</v>
      </c>
      <c r="H138" t="n">
        <v>9485.732421875</v>
      </c>
      <c r="I138" t="n">
        <v>63.55273818969727</v>
      </c>
      <c r="K138" t="n">
        <v>1332.13720703125</v>
      </c>
    </row>
    <row r="139">
      <c r="A139" s="3" t="n">
        <v>45131</v>
      </c>
      <c r="B139" t="n">
        <v>85.75328063964844</v>
      </c>
      <c r="C139" t="n">
        <v>4723.669921875</v>
      </c>
      <c r="D139" t="n">
        <v>18544.1015625</v>
      </c>
      <c r="E139" t="n">
        <v>3194.463623046875</v>
      </c>
      <c r="F139" t="n">
        <v>2837.8681640625</v>
      </c>
      <c r="G139" t="n">
        <v>1523.367309570312</v>
      </c>
      <c r="H139" t="n">
        <v>9412.6728515625</v>
      </c>
      <c r="I139" t="n">
        <v>63.58549880981445</v>
      </c>
      <c r="K139" t="n">
        <v>1296.575927734375</v>
      </c>
    </row>
    <row r="140">
      <c r="A140" s="3" t="n">
        <v>45132</v>
      </c>
      <c r="B140" t="n">
        <v>85.91780090332031</v>
      </c>
      <c r="C140" t="n">
        <v>4690.97119140625</v>
      </c>
      <c r="D140" t="n">
        <v>18539.71484375</v>
      </c>
      <c r="E140" t="n">
        <v>3212.184326171875</v>
      </c>
      <c r="F140" t="n">
        <v>2843.52734375</v>
      </c>
      <c r="G140" t="n">
        <v>1541.980346679688</v>
      </c>
      <c r="H140" t="n">
        <v>9474.6142578125</v>
      </c>
      <c r="I140" t="n">
        <v>64.37171173095703</v>
      </c>
      <c r="K140" t="n">
        <v>1372.856811523438</v>
      </c>
    </row>
    <row r="141">
      <c r="A141" s="3" t="n">
        <v>45133</v>
      </c>
      <c r="B141" t="n">
        <v>85.11878204345703</v>
      </c>
      <c r="C141" t="n">
        <v>4711.7705078125</v>
      </c>
      <c r="D141" t="n">
        <v>18659.07421875</v>
      </c>
      <c r="E141" t="n">
        <v>3238.693603515625</v>
      </c>
      <c r="F141" t="n">
        <v>2848.416748046875</v>
      </c>
      <c r="G141" t="n">
        <v>1521.397705078125</v>
      </c>
      <c r="H141" t="n">
        <v>9472.431640625</v>
      </c>
      <c r="I141" t="n">
        <v>64.92862701416016</v>
      </c>
      <c r="K141" t="n">
        <v>1361.003051757812</v>
      </c>
    </row>
    <row r="142">
      <c r="A142" s="3" t="n">
        <v>45134</v>
      </c>
      <c r="B142" t="n">
        <v>85.49478912353516</v>
      </c>
      <c r="C142" t="n">
        <v>4692.95458984375</v>
      </c>
      <c r="D142" t="n">
        <v>18409.583984375</v>
      </c>
      <c r="E142" t="n">
        <v>3213.825927734375</v>
      </c>
      <c r="F142" t="n">
        <v>2872.45361328125</v>
      </c>
      <c r="G142" t="n">
        <v>1425.427124023438</v>
      </c>
      <c r="H142" t="n">
        <v>9469.7607421875</v>
      </c>
      <c r="I142" t="n">
        <v>65.74760437011719</v>
      </c>
      <c r="K142" t="n">
        <v>1344.883911132812</v>
      </c>
    </row>
    <row r="143">
      <c r="A143" s="3" t="n">
        <v>45135</v>
      </c>
      <c r="B143" t="n">
        <v>84.27275848388672</v>
      </c>
      <c r="C143" t="n">
        <v>4733.10205078125</v>
      </c>
      <c r="D143" t="n">
        <v>18474.501953125</v>
      </c>
      <c r="E143" t="n">
        <v>3240.1904296875</v>
      </c>
      <c r="F143" t="n">
        <v>2905.006103515625</v>
      </c>
      <c r="G143" t="n">
        <v>1445.517456054688</v>
      </c>
      <c r="H143" t="n">
        <v>9388.884765625</v>
      </c>
      <c r="I143" t="n">
        <v>63.88032913208008</v>
      </c>
      <c r="K143" t="n">
        <v>1346.917358398438</v>
      </c>
    </row>
    <row r="144">
      <c r="A144" s="3" t="n">
        <v>45138</v>
      </c>
      <c r="B144" t="n">
        <v>86.4818115234375</v>
      </c>
      <c r="C144" t="n">
        <v>4770.73486328125</v>
      </c>
      <c r="D144" t="n">
        <v>18491.513671875</v>
      </c>
      <c r="E144" t="n">
        <v>3250.137451171875</v>
      </c>
      <c r="F144" t="n">
        <v>2933.5751953125</v>
      </c>
      <c r="G144" t="n">
        <v>1452.805053710938</v>
      </c>
      <c r="H144" t="n">
        <v>9534.95703125</v>
      </c>
      <c r="I144" t="n">
        <v>64.40447998046875</v>
      </c>
      <c r="K144" t="n">
        <v>1365.615600585938</v>
      </c>
    </row>
    <row r="145">
      <c r="A145" s="3" t="n">
        <v>45139</v>
      </c>
      <c r="B145" t="n">
        <v>86.5758056640625</v>
      </c>
      <c r="C145" t="n">
        <v>4763.52783203125</v>
      </c>
      <c r="D145" t="n">
        <v>18516.41796875</v>
      </c>
      <c r="E145" t="n">
        <v>3298.8095703125</v>
      </c>
      <c r="F145" t="n">
        <v>2840.5419921875</v>
      </c>
      <c r="G145" t="n">
        <v>1470.679443359375</v>
      </c>
      <c r="H145" t="n">
        <v>9433.984375</v>
      </c>
      <c r="I145" t="n">
        <v>64.79759216308594</v>
      </c>
      <c r="K145" t="n">
        <v>1358.671752929688</v>
      </c>
    </row>
    <row r="146">
      <c r="A146" s="3" t="n">
        <v>45140</v>
      </c>
      <c r="B146" t="n">
        <v>84.76627349853516</v>
      </c>
      <c r="C146" t="n">
        <v>4674.67041015625</v>
      </c>
      <c r="D146" t="n">
        <v>17801.333984375</v>
      </c>
      <c r="E146" t="n">
        <v>3218.461669921875</v>
      </c>
      <c r="F146" t="n">
        <v>2741.052978515625</v>
      </c>
      <c r="G146" t="n">
        <v>1462.751831054688</v>
      </c>
      <c r="H146" t="n">
        <v>9372.865234375</v>
      </c>
      <c r="I146" t="n">
        <v>63.42170715332031</v>
      </c>
      <c r="K146" t="n">
        <v>1368.640991210938</v>
      </c>
    </row>
    <row r="147">
      <c r="A147" s="3" t="n">
        <v>45141</v>
      </c>
      <c r="B147" t="n">
        <v>85.07177734375</v>
      </c>
      <c r="C147" t="n">
        <v>4669.05859375</v>
      </c>
      <c r="D147" t="n">
        <v>17779.3515625</v>
      </c>
      <c r="E147" t="n">
        <v>3263.8505859375</v>
      </c>
      <c r="F147" t="n">
        <v>2703.46435546875</v>
      </c>
      <c r="G147" t="n">
        <v>1446.846923828125</v>
      </c>
      <c r="H147" t="n">
        <v>9353.1669921875</v>
      </c>
      <c r="I147" t="n">
        <v>63.55273818969727</v>
      </c>
      <c r="K147" t="n">
        <v>1352.27392578125</v>
      </c>
    </row>
    <row r="148">
      <c r="A148" s="3" t="n">
        <v>45142</v>
      </c>
      <c r="B148" t="n">
        <v>85.77680206298828</v>
      </c>
      <c r="C148" t="n">
        <v>4558.4833984375</v>
      </c>
      <c r="D148" t="n">
        <v>17795.923828125</v>
      </c>
      <c r="E148" t="n">
        <v>3244.391357421875</v>
      </c>
      <c r="F148" t="n">
        <v>2696.413330078125</v>
      </c>
      <c r="G148" t="n">
        <v>1442.415161132812</v>
      </c>
      <c r="H148" t="n">
        <v>9281.3310546875</v>
      </c>
      <c r="I148" t="n">
        <v>63.35618591308594</v>
      </c>
      <c r="K148" t="n">
        <v>1347.859741210938</v>
      </c>
    </row>
    <row r="149">
      <c r="A149" s="3" t="n">
        <v>45145</v>
      </c>
      <c r="B149" t="n">
        <v>86.03529357910156</v>
      </c>
      <c r="C149" t="n">
        <v>4517.9482421875</v>
      </c>
      <c r="D149" t="n">
        <v>17737.291015625</v>
      </c>
      <c r="E149" t="n">
        <v>3240.818359375</v>
      </c>
      <c r="F149" t="n">
        <v>2704.974853515625</v>
      </c>
      <c r="G149" t="n">
        <v>1503.720336914062</v>
      </c>
      <c r="H149" t="n">
        <v>9333.6640625</v>
      </c>
      <c r="I149" t="n">
        <v>64.6337890625</v>
      </c>
      <c r="K149" t="n">
        <v>1329.508666992188</v>
      </c>
    </row>
    <row r="150">
      <c r="A150" s="3" t="n">
        <v>45146</v>
      </c>
      <c r="B150" t="n">
        <v>86.34080505371094</v>
      </c>
      <c r="C150" t="n">
        <v>4498.64794921875</v>
      </c>
      <c r="D150" t="n">
        <v>17698.154296875</v>
      </c>
      <c r="E150" t="n">
        <v>3256.41455078125</v>
      </c>
      <c r="F150" t="n">
        <v>2808.309814453125</v>
      </c>
      <c r="G150" t="n">
        <v>1476.93310546875</v>
      </c>
      <c r="H150" t="n">
        <v>9352.0400390625</v>
      </c>
      <c r="I150" t="n">
        <v>64.2734375</v>
      </c>
      <c r="K150" t="n">
        <v>1320.8291015625</v>
      </c>
    </row>
    <row r="151">
      <c r="A151" s="3" t="n">
        <v>45147</v>
      </c>
      <c r="B151" t="n">
        <v>88.15033721923828</v>
      </c>
      <c r="C151" t="n">
        <v>4514.513671875</v>
      </c>
      <c r="D151" t="n">
        <v>17848.171875</v>
      </c>
      <c r="E151" t="n">
        <v>3295.622802734375</v>
      </c>
      <c r="F151" t="n">
        <v>2801.71728515625</v>
      </c>
      <c r="G151" t="n">
        <v>1511.451049804688</v>
      </c>
      <c r="H151" t="n">
        <v>9274.17578125</v>
      </c>
      <c r="I151" t="n">
        <v>64.6337890625</v>
      </c>
      <c r="K151" t="n">
        <v>1329.211059570312</v>
      </c>
    </row>
    <row r="152">
      <c r="A152" s="3" t="n">
        <v>45148</v>
      </c>
      <c r="B152" t="n">
        <v>87.51582336425781</v>
      </c>
      <c r="C152" t="n">
        <v>4485.53955078125</v>
      </c>
      <c r="D152" t="n">
        <v>17723.16015625</v>
      </c>
      <c r="E152" t="n">
        <v>3297.650634765625</v>
      </c>
      <c r="F152" t="n">
        <v>2779.92333984375</v>
      </c>
      <c r="G152" t="n">
        <v>1521.939331054688</v>
      </c>
      <c r="H152" t="n">
        <v>9209.982421875</v>
      </c>
      <c r="I152" t="n">
        <v>62.76651763916016</v>
      </c>
      <c r="K152" t="n">
        <v>1338.733764648438</v>
      </c>
    </row>
    <row r="153">
      <c r="A153" s="3" t="n">
        <v>45149</v>
      </c>
      <c r="B153" t="n">
        <v>87.9388427734375</v>
      </c>
      <c r="C153" t="n">
        <v>4449.21240234375</v>
      </c>
      <c r="D153" t="n">
        <v>17695.62109375</v>
      </c>
      <c r="E153" t="n">
        <v>3273.024658203125</v>
      </c>
      <c r="F153" t="n">
        <v>2745.40234375</v>
      </c>
      <c r="G153" t="n">
        <v>1522.973266601562</v>
      </c>
      <c r="H153" t="n">
        <v>9170.046875</v>
      </c>
      <c r="I153" t="n">
        <v>64.41566467285156</v>
      </c>
      <c r="K153" t="n">
        <v>1338.783325195312</v>
      </c>
    </row>
    <row r="154">
      <c r="A154" s="3" t="n">
        <v>45152</v>
      </c>
      <c r="B154" t="n">
        <v>87.82133483886719</v>
      </c>
      <c r="C154" t="n">
        <v>4466.2880859375</v>
      </c>
      <c r="D154" t="n">
        <v>17642.7890625</v>
      </c>
      <c r="E154" t="n">
        <v>3259.843505859375</v>
      </c>
      <c r="F154" t="n">
        <v>2756.802734375</v>
      </c>
      <c r="G154" t="n">
        <v>1523.367309570312</v>
      </c>
      <c r="H154" t="n">
        <v>9135.5498046875</v>
      </c>
      <c r="I154" t="n">
        <v>63.65706253051758</v>
      </c>
      <c r="K154" t="n">
        <v>1334.071655273438</v>
      </c>
    </row>
    <row r="155">
      <c r="A155" s="3" t="n">
        <v>45154</v>
      </c>
      <c r="B155" t="n">
        <v>88.64385986328125</v>
      </c>
      <c r="C155" t="n">
        <v>4450.71240234375</v>
      </c>
      <c r="D155" t="n">
        <v>17726.765625</v>
      </c>
      <c r="E155" t="n">
        <v>3248.615478515625</v>
      </c>
      <c r="F155" t="n">
        <v>2730.33935546875</v>
      </c>
      <c r="G155" t="n">
        <v>1546.756713867188</v>
      </c>
      <c r="H155" t="n">
        <v>9231.4951171875</v>
      </c>
      <c r="I155" t="n">
        <v>63.62407684326172</v>
      </c>
      <c r="K155" t="n">
        <v>1328.963134765625</v>
      </c>
    </row>
    <row r="156">
      <c r="A156" s="3" t="n">
        <v>45155</v>
      </c>
      <c r="B156" t="n">
        <v>88.78485107421875</v>
      </c>
      <c r="C156" t="n">
        <v>4506.09765625</v>
      </c>
      <c r="D156" t="n">
        <v>17750.546875</v>
      </c>
      <c r="E156" t="n">
        <v>3220.54443359375</v>
      </c>
      <c r="F156" t="n">
        <v>2738.85546875</v>
      </c>
      <c r="G156" t="n">
        <v>1549.61279296875</v>
      </c>
      <c r="H156" t="n">
        <v>9188.12890625</v>
      </c>
      <c r="I156" t="n">
        <v>62.33774185180664</v>
      </c>
      <c r="K156" t="n">
        <v>1325.888061523438</v>
      </c>
    </row>
    <row r="157">
      <c r="A157" s="3" t="n">
        <v>45156</v>
      </c>
      <c r="B157" t="n">
        <v>87.60982513427734</v>
      </c>
      <c r="C157" t="n">
        <v>4465.17529296875</v>
      </c>
      <c r="D157" t="n">
        <v>17826.529296875</v>
      </c>
      <c r="E157" t="n">
        <v>3270.486328125</v>
      </c>
      <c r="F157" t="n">
        <v>2680.251953125</v>
      </c>
      <c r="G157" t="n">
        <v>1529.079345703125</v>
      </c>
      <c r="H157" t="n">
        <v>9267.265625</v>
      </c>
      <c r="I157" t="n">
        <v>62.13984298706055</v>
      </c>
      <c r="K157" t="n">
        <v>1330.599731445312</v>
      </c>
    </row>
    <row r="158">
      <c r="A158" s="3" t="n">
        <v>45159</v>
      </c>
      <c r="B158" t="n">
        <v>87.82133483886719</v>
      </c>
      <c r="C158" t="n">
        <v>4460.62890625</v>
      </c>
      <c r="D158" t="n">
        <v>17802.30859375</v>
      </c>
      <c r="E158" t="n">
        <v>3286.0595703125</v>
      </c>
      <c r="F158" t="n">
        <v>2684.32666015625</v>
      </c>
      <c r="G158" t="n">
        <v>1515.193359375</v>
      </c>
      <c r="H158" t="n">
        <v>9250.361328125</v>
      </c>
      <c r="I158" t="n">
        <v>63.12933349609375</v>
      </c>
      <c r="K158" t="n">
        <v>1338.634521484375</v>
      </c>
    </row>
    <row r="159">
      <c r="A159" s="3" t="n">
        <v>45160</v>
      </c>
      <c r="B159" t="n">
        <v>88.31484222412109</v>
      </c>
      <c r="C159" t="n">
        <v>4477.6064453125</v>
      </c>
      <c r="D159" t="n">
        <v>17898.515625</v>
      </c>
      <c r="E159" t="n">
        <v>3264.4326171875</v>
      </c>
      <c r="F159" t="n">
        <v>2707.447265625</v>
      </c>
      <c r="G159" t="n">
        <v>1526.9619140625</v>
      </c>
      <c r="H159" t="n">
        <v>9302.4013671875</v>
      </c>
      <c r="I159" t="n">
        <v>62.8654670715332</v>
      </c>
      <c r="K159" t="n">
        <v>1342.651977539062</v>
      </c>
    </row>
    <row r="160">
      <c r="A160" s="3" t="n">
        <v>45161</v>
      </c>
      <c r="B160" t="n">
        <v>88.17384338378906</v>
      </c>
      <c r="C160" t="n">
        <v>4508.90283203125</v>
      </c>
      <c r="D160" t="n">
        <v>17907.875</v>
      </c>
      <c r="E160" t="n">
        <v>3278.68798828125</v>
      </c>
      <c r="F160" t="n">
        <v>2702.869140625</v>
      </c>
      <c r="G160" t="n">
        <v>1519.0341796875</v>
      </c>
      <c r="H160" t="n">
        <v>9409.2744140625</v>
      </c>
      <c r="I160" t="n">
        <v>62.43668746948242</v>
      </c>
      <c r="K160" t="n">
        <v>1344.387939453125</v>
      </c>
    </row>
    <row r="161">
      <c r="A161" s="3" t="n">
        <v>45162</v>
      </c>
      <c r="B161" t="n">
        <v>87.35133361816406</v>
      </c>
      <c r="C161" t="n">
        <v>4479.2998046875</v>
      </c>
      <c r="D161" t="n">
        <v>17900.46484375</v>
      </c>
      <c r="E161" t="n">
        <v>3262.723876953125</v>
      </c>
      <c r="F161" t="n">
        <v>2680.892822265625</v>
      </c>
      <c r="G161" t="n">
        <v>1518.787963867188</v>
      </c>
      <c r="H161" t="n">
        <v>9382.568359375</v>
      </c>
      <c r="I161" t="n">
        <v>62.56862258911133</v>
      </c>
      <c r="K161" t="n">
        <v>1351.529907226562</v>
      </c>
    </row>
    <row r="162">
      <c r="A162" s="3" t="n">
        <v>45163</v>
      </c>
      <c r="B162" t="n">
        <v>87.39832305908203</v>
      </c>
      <c r="C162" t="n">
        <v>4434.701171875</v>
      </c>
      <c r="D162" t="n">
        <v>17818.001953125</v>
      </c>
      <c r="E162" t="n">
        <v>3262.235595703125</v>
      </c>
      <c r="F162" t="n">
        <v>2665.463134765625</v>
      </c>
      <c r="G162" t="n">
        <v>1496.974365234375</v>
      </c>
      <c r="H162" t="n">
        <v>9315.92578125</v>
      </c>
      <c r="I162" t="n">
        <v>63.26126480102539</v>
      </c>
      <c r="K162" t="n">
        <v>1328.814331054688</v>
      </c>
    </row>
    <row r="163">
      <c r="A163" s="3" t="n">
        <v>45166</v>
      </c>
      <c r="B163" t="n">
        <v>88.12683868408203</v>
      </c>
      <c r="C163" t="n">
        <v>4450.5673828125</v>
      </c>
      <c r="D163" t="n">
        <v>18063.107421875</v>
      </c>
      <c r="E163" t="n">
        <v>3269.265869140625</v>
      </c>
      <c r="F163" t="n">
        <v>2684.555419921875</v>
      </c>
      <c r="G163" t="n">
        <v>1525.73095703125</v>
      </c>
      <c r="H163" t="n">
        <v>9406.0888671875</v>
      </c>
      <c r="I163" t="n">
        <v>63.29424667358398</v>
      </c>
      <c r="K163" t="n">
        <v>1338.386596679688</v>
      </c>
    </row>
    <row r="164">
      <c r="A164" s="3" t="n">
        <v>45167</v>
      </c>
      <c r="B164" t="n">
        <v>88.40885925292969</v>
      </c>
      <c r="C164" t="n">
        <v>4512.57861328125</v>
      </c>
      <c r="D164" t="n">
        <v>18158.58203125</v>
      </c>
      <c r="E164" t="n">
        <v>3276.1005859375</v>
      </c>
      <c r="F164" t="n">
        <v>2736.199462890625</v>
      </c>
      <c r="G164" t="n">
        <v>1537.15478515625</v>
      </c>
      <c r="H164" t="n">
        <v>9429.1689453125</v>
      </c>
      <c r="I164" t="n">
        <v>63.62407684326172</v>
      </c>
      <c r="K164" t="n">
        <v>1369.484130859375</v>
      </c>
    </row>
    <row r="165">
      <c r="A165" s="3" t="n">
        <v>45168</v>
      </c>
      <c r="B165" t="n">
        <v>88.26785278320312</v>
      </c>
      <c r="C165" t="n">
        <v>4522.6884765625</v>
      </c>
      <c r="D165" t="n">
        <v>18156.341796875</v>
      </c>
      <c r="E165" t="n">
        <v>3325.31005859375</v>
      </c>
      <c r="F165" t="n">
        <v>2702.960693359375</v>
      </c>
      <c r="G165" t="n">
        <v>1559.165405273438</v>
      </c>
      <c r="H165" t="n">
        <v>9600.822265625</v>
      </c>
      <c r="I165" t="n">
        <v>63.42617797851562</v>
      </c>
      <c r="K165" t="n">
        <v>1404.152709960938</v>
      </c>
    </row>
    <row r="166">
      <c r="A166" s="3" t="n">
        <v>45169</v>
      </c>
      <c r="B166" t="n">
        <v>86.41130828857422</v>
      </c>
      <c r="C166" t="n">
        <v>4463.482421875</v>
      </c>
      <c r="D166" t="n">
        <v>18105.068359375</v>
      </c>
      <c r="E166" t="n">
        <v>3257.79345703125</v>
      </c>
      <c r="F166" t="n">
        <v>2670.087646484375</v>
      </c>
      <c r="G166" t="n">
        <v>1551.484008789062</v>
      </c>
      <c r="H166" t="n">
        <v>9804.0810546875</v>
      </c>
      <c r="I166" t="n">
        <v>63.19529342651367</v>
      </c>
      <c r="K166" t="n">
        <v>1408.4677734375</v>
      </c>
    </row>
    <row r="167">
      <c r="A167" s="3" t="n">
        <v>45170</v>
      </c>
      <c r="B167" t="n">
        <v>86.5758056640625</v>
      </c>
      <c r="C167" t="n">
        <v>4516.35205078125</v>
      </c>
      <c r="D167" t="n">
        <v>18507.59765625</v>
      </c>
      <c r="E167" t="n">
        <v>3320.08642578125</v>
      </c>
      <c r="F167" t="n">
        <v>2680.572265625</v>
      </c>
      <c r="G167" t="n">
        <v>1567.782592773438</v>
      </c>
      <c r="H167" t="n">
        <v>10124.994140625</v>
      </c>
      <c r="I167" t="n">
        <v>64.51461029052734</v>
      </c>
      <c r="K167" t="n">
        <v>1442.392333984375</v>
      </c>
    </row>
    <row r="168">
      <c r="A168" s="3" t="n">
        <v>45173</v>
      </c>
      <c r="B168" t="n">
        <v>86.36430358886719</v>
      </c>
      <c r="C168" t="n">
        <v>4486.0712890625</v>
      </c>
      <c r="D168" t="n">
        <v>18585.578125</v>
      </c>
      <c r="E168" t="n">
        <v>3353.039306640625</v>
      </c>
      <c r="F168" t="n">
        <v>2694.7197265625</v>
      </c>
      <c r="G168" t="n">
        <v>1552.46875</v>
      </c>
      <c r="H168" t="n">
        <v>10155.5712890625</v>
      </c>
      <c r="I168" t="n">
        <v>67.51605224609375</v>
      </c>
      <c r="K168" t="n">
        <v>1441.152465820312</v>
      </c>
    </row>
    <row r="169">
      <c r="A169" s="3" t="n">
        <v>45174</v>
      </c>
      <c r="B169" t="n">
        <v>86.19979858398438</v>
      </c>
      <c r="C169" t="n">
        <v>4548.421875</v>
      </c>
      <c r="D169" t="n">
        <v>18667.458984375</v>
      </c>
      <c r="E169" t="n">
        <v>3323.064453125</v>
      </c>
      <c r="F169" t="n">
        <v>2687.85205078125</v>
      </c>
      <c r="G169" t="n">
        <v>1547.298461914062</v>
      </c>
      <c r="H169" t="n">
        <v>10057.2236328125</v>
      </c>
      <c r="I169" t="n">
        <v>65.93287658691406</v>
      </c>
      <c r="K169" t="n">
        <v>1446.161743164062</v>
      </c>
    </row>
    <row r="170">
      <c r="A170" s="3" t="n">
        <v>45175</v>
      </c>
      <c r="B170" t="n">
        <v>85.56529235839844</v>
      </c>
      <c r="C170" t="n">
        <v>4531.20166015625</v>
      </c>
      <c r="D170" t="n">
        <v>18788.66796875</v>
      </c>
      <c r="E170" t="n">
        <v>3311.201416015625</v>
      </c>
      <c r="F170" t="n">
        <v>2690.2783203125</v>
      </c>
      <c r="G170" t="n">
        <v>1553.0595703125</v>
      </c>
      <c r="H170" t="n">
        <v>9975.63671875</v>
      </c>
      <c r="I170" t="n">
        <v>65.37217712402344</v>
      </c>
      <c r="K170" t="n">
        <v>1466.149536132812</v>
      </c>
    </row>
    <row r="171">
      <c r="A171" s="3" t="n">
        <v>45176</v>
      </c>
      <c r="B171" t="n">
        <v>85.54178619384766</v>
      </c>
      <c r="C171" t="n">
        <v>4563.51416015625</v>
      </c>
      <c r="D171" t="n">
        <v>18806.068359375</v>
      </c>
      <c r="E171" t="n">
        <v>3322.088134765625</v>
      </c>
      <c r="F171" t="n">
        <v>2711.24755859375</v>
      </c>
      <c r="G171" t="n">
        <v>1541.980346679688</v>
      </c>
      <c r="H171" t="n">
        <v>10075.5029296875</v>
      </c>
      <c r="I171" t="n">
        <v>65.50408935546875</v>
      </c>
      <c r="K171" t="n">
        <v>1467.885498046875</v>
      </c>
    </row>
    <row r="172">
      <c r="A172" s="3" t="n">
        <v>45177</v>
      </c>
      <c r="B172" t="n">
        <v>86.29380798339844</v>
      </c>
      <c r="C172" t="n">
        <v>4604.4833984375</v>
      </c>
      <c r="D172" t="n">
        <v>18913.53515625</v>
      </c>
      <c r="E172" t="n">
        <v>3291.283203125</v>
      </c>
      <c r="F172" t="n">
        <v>2755.062744140625</v>
      </c>
      <c r="G172" t="n">
        <v>1543.753173828125</v>
      </c>
      <c r="H172" t="n">
        <v>10125.728515625</v>
      </c>
      <c r="I172" t="n">
        <v>65.66902160644531</v>
      </c>
      <c r="K172" t="n">
        <v>1468.62939453125</v>
      </c>
    </row>
    <row r="173">
      <c r="A173" s="3" t="n">
        <v>45180</v>
      </c>
      <c r="B173" t="n">
        <v>86.88131713867188</v>
      </c>
      <c r="C173" t="n">
        <v>4649.8076171875</v>
      </c>
      <c r="D173" t="n">
        <v>18953.74609375</v>
      </c>
      <c r="E173" t="n">
        <v>3324.089599609375</v>
      </c>
      <c r="F173" t="n">
        <v>2796.818359375</v>
      </c>
      <c r="G173" t="n">
        <v>1558.082275390625</v>
      </c>
      <c r="H173" t="n">
        <v>10323.548828125</v>
      </c>
      <c r="I173" t="n">
        <v>66.69149017333984</v>
      </c>
      <c r="K173" t="n">
        <v>1477.011352539062</v>
      </c>
    </row>
    <row r="174">
      <c r="A174" s="3" t="n">
        <v>45181</v>
      </c>
      <c r="B174" t="n">
        <v>84.57826995849609</v>
      </c>
      <c r="C174" t="n">
        <v>4663.54443359375</v>
      </c>
      <c r="D174" t="n">
        <v>18676.767578125</v>
      </c>
      <c r="E174" t="n">
        <v>3262.33349609375</v>
      </c>
      <c r="F174" t="n">
        <v>2765.41015625</v>
      </c>
      <c r="G174" t="n">
        <v>1534.298828125</v>
      </c>
      <c r="H174" t="n">
        <v>10293.90234375</v>
      </c>
      <c r="I174" t="n">
        <v>64.31671905517578</v>
      </c>
      <c r="K174" t="n">
        <v>1459.8505859375</v>
      </c>
    </row>
    <row r="175">
      <c r="A175" s="3" t="n">
        <v>45182</v>
      </c>
      <c r="B175" t="n">
        <v>84.36676788330078</v>
      </c>
      <c r="C175" t="n">
        <v>4651.6455078125</v>
      </c>
      <c r="D175" t="n">
        <v>18873.421875</v>
      </c>
      <c r="E175" t="n">
        <v>3241.87841796875</v>
      </c>
      <c r="F175" t="n">
        <v>2741.9228515625</v>
      </c>
      <c r="G175" t="n">
        <v>1513.617553710938</v>
      </c>
      <c r="H175" t="n">
        <v>10264.306640625</v>
      </c>
      <c r="I175" t="n">
        <v>64.34970092773438</v>
      </c>
      <c r="K175" t="n">
        <v>1442.68994140625</v>
      </c>
    </row>
    <row r="176">
      <c r="A176" s="3" t="n">
        <v>45183</v>
      </c>
      <c r="B176" t="n">
        <v>84.55477142333984</v>
      </c>
      <c r="C176" t="n">
        <v>4686.666015625</v>
      </c>
      <c r="D176" t="n">
        <v>18997.853515625</v>
      </c>
      <c r="E176" t="n">
        <v>3301.53515625</v>
      </c>
      <c r="F176" t="n">
        <v>2745.585693359375</v>
      </c>
      <c r="G176" t="n">
        <v>1542.2265625</v>
      </c>
      <c r="H176" t="n">
        <v>10278.76171875</v>
      </c>
      <c r="I176" t="n">
        <v>65.00936126708984</v>
      </c>
      <c r="K176" t="n">
        <v>1452.162963867188</v>
      </c>
    </row>
    <row r="177">
      <c r="A177" s="3" t="n">
        <v>45184</v>
      </c>
      <c r="B177" t="n">
        <v>86.01180267333984</v>
      </c>
      <c r="C177" t="n">
        <v>4963.34814453125</v>
      </c>
      <c r="D177" t="n">
        <v>19168.2890625</v>
      </c>
      <c r="E177" t="n">
        <v>3346.25341796875</v>
      </c>
      <c r="F177" t="n">
        <v>2806.43310546875</v>
      </c>
      <c r="G177" t="n">
        <v>1576.793701171875</v>
      </c>
      <c r="H177" t="n">
        <v>10315.12109375</v>
      </c>
      <c r="I177" t="n">
        <v>64.94338989257812</v>
      </c>
      <c r="K177" t="n">
        <v>1490.799438476562</v>
      </c>
    </row>
    <row r="178">
      <c r="A178" s="3" t="n">
        <v>45187</v>
      </c>
      <c r="B178" t="n">
        <v>86.31730651855469</v>
      </c>
      <c r="C178" t="n">
        <v>5007.99462890625</v>
      </c>
      <c r="D178" t="n">
        <v>19092.35546875</v>
      </c>
      <c r="E178" t="n">
        <v>3350.696044921875</v>
      </c>
      <c r="F178" t="n">
        <v>2852.03369140625</v>
      </c>
      <c r="G178" t="n">
        <v>1616.53125</v>
      </c>
      <c r="H178" t="n">
        <v>10312.033203125</v>
      </c>
      <c r="I178" t="n">
        <v>65.47111511230469</v>
      </c>
      <c r="K178" t="n">
        <v>1513.663818359375</v>
      </c>
    </row>
    <row r="179">
      <c r="A179" s="3" t="n">
        <v>45189</v>
      </c>
      <c r="B179" t="n">
        <v>85.65928649902344</v>
      </c>
      <c r="C179" t="n">
        <v>5014.08984375</v>
      </c>
      <c r="D179" t="n">
        <v>18827.904296875</v>
      </c>
      <c r="E179" t="n">
        <v>3359.9228515625</v>
      </c>
      <c r="F179" t="n">
        <v>2803.68603515625</v>
      </c>
      <c r="G179" t="n">
        <v>1609.1943359375</v>
      </c>
      <c r="H179" t="n">
        <v>10140.1845703125</v>
      </c>
      <c r="I179" t="n">
        <v>65.07532501220703</v>
      </c>
      <c r="K179" t="n">
        <v>1499.925415039062</v>
      </c>
    </row>
    <row r="180">
      <c r="A180" s="3" t="n">
        <v>45190</v>
      </c>
      <c r="B180" t="n">
        <v>84.29625701904297</v>
      </c>
      <c r="C180" t="n">
        <v>4919.5244140625</v>
      </c>
      <c r="D180" t="n">
        <v>18703.572265625</v>
      </c>
      <c r="E180" t="n">
        <v>3354.699462890625</v>
      </c>
      <c r="F180" t="n">
        <v>2747.920654296875</v>
      </c>
      <c r="G180" t="n">
        <v>1559.214721679688</v>
      </c>
      <c r="H180" t="n">
        <v>10078.9814453125</v>
      </c>
      <c r="I180" t="n">
        <v>63.55810546875</v>
      </c>
      <c r="K180" t="n">
        <v>1486.831665039062</v>
      </c>
    </row>
    <row r="181">
      <c r="A181" s="3" t="n">
        <v>45191</v>
      </c>
      <c r="B181" t="n">
        <v>84.06126403808594</v>
      </c>
      <c r="C181" t="n">
        <v>4838.115234375</v>
      </c>
      <c r="D181" t="n">
        <v>18636.701171875</v>
      </c>
      <c r="E181" t="n">
        <v>3328.9228515625</v>
      </c>
      <c r="F181" t="n">
        <v>2767.8369140625</v>
      </c>
      <c r="G181" t="n">
        <v>1582.751953125</v>
      </c>
      <c r="H181" t="n">
        <v>10324.8232421875</v>
      </c>
      <c r="I181" t="n">
        <v>63.42617797851562</v>
      </c>
      <c r="K181" t="n">
        <v>1482.0703125</v>
      </c>
    </row>
    <row r="182">
      <c r="A182" s="3" t="n">
        <v>45194</v>
      </c>
      <c r="B182" t="n">
        <v>85.75328063964844</v>
      </c>
      <c r="C182" t="n">
        <v>4842.373046875</v>
      </c>
      <c r="D182" t="n">
        <v>18623.3515625</v>
      </c>
      <c r="E182" t="n">
        <v>3306.6611328125</v>
      </c>
      <c r="F182" t="n">
        <v>2723.8837890625</v>
      </c>
      <c r="G182" t="n">
        <v>1565.320556640625</v>
      </c>
      <c r="H182" t="n">
        <v>10376.814453125</v>
      </c>
      <c r="I182" t="n">
        <v>63.85495758056641</v>
      </c>
      <c r="K182" t="n">
        <v>1503.34765625</v>
      </c>
    </row>
    <row r="183">
      <c r="A183" s="3" t="n">
        <v>45195</v>
      </c>
      <c r="B183" t="n">
        <v>84.41377258300781</v>
      </c>
      <c r="C183" t="n">
        <v>4904.04541015625</v>
      </c>
      <c r="D183" t="n">
        <v>18660.4375</v>
      </c>
      <c r="E183" t="n">
        <v>3390.1416015625</v>
      </c>
      <c r="F183" t="n">
        <v>2778.5048828125</v>
      </c>
      <c r="G183" t="n">
        <v>1570.9833984375</v>
      </c>
      <c r="H183" t="n">
        <v>10345.89453125</v>
      </c>
      <c r="I183" t="n">
        <v>64.28372955322266</v>
      </c>
      <c r="K183" t="n">
        <v>1518.673217773438</v>
      </c>
    </row>
    <row r="184">
      <c r="A184" s="3" t="n">
        <v>45196</v>
      </c>
      <c r="B184" t="n">
        <v>84.27275848388672</v>
      </c>
      <c r="C184" t="n">
        <v>4868.9765625</v>
      </c>
      <c r="D184" t="n">
        <v>18733.5</v>
      </c>
      <c r="E184" t="n">
        <v>3397.513427734375</v>
      </c>
      <c r="F184" t="n">
        <v>2752.865478515625</v>
      </c>
      <c r="G184" t="n">
        <v>1565.074462890625</v>
      </c>
      <c r="H184" t="n">
        <v>10467.5166015625</v>
      </c>
      <c r="I184" t="n">
        <v>64.11882019042969</v>
      </c>
      <c r="K184" t="n">
        <v>1515.945434570312</v>
      </c>
    </row>
    <row r="185">
      <c r="A185" s="3" t="n">
        <v>45197</v>
      </c>
      <c r="B185" t="n">
        <v>81.82871246337891</v>
      </c>
      <c r="C185" t="n">
        <v>4843.4853515625</v>
      </c>
      <c r="D185" t="n">
        <v>18832.142578125</v>
      </c>
      <c r="E185" t="n">
        <v>3358.9951171875</v>
      </c>
      <c r="F185" t="n">
        <v>2719.580078125</v>
      </c>
      <c r="G185" t="n">
        <v>1532.427734375</v>
      </c>
      <c r="H185" t="n">
        <v>10354.419921875</v>
      </c>
      <c r="I185" t="n">
        <v>62.99739837646484</v>
      </c>
      <c r="K185" t="n">
        <v>1511.63037109375</v>
      </c>
    </row>
    <row r="186">
      <c r="A186" s="3" t="n">
        <v>45198</v>
      </c>
      <c r="B186" t="n">
        <v>83.19174194335938</v>
      </c>
      <c r="C186" t="n">
        <v>4898.72509765625</v>
      </c>
      <c r="D186" t="n">
        <v>18539.666015625</v>
      </c>
      <c r="E186" t="n">
        <v>3365.536865234375</v>
      </c>
      <c r="F186" t="n">
        <v>2799.473876953125</v>
      </c>
      <c r="G186" t="n">
        <v>1530.655029296875</v>
      </c>
      <c r="H186" t="n">
        <v>10398.7666015625</v>
      </c>
      <c r="I186" t="n">
        <v>63.32723236083984</v>
      </c>
      <c r="K186" t="n">
        <v>1509.54736328125</v>
      </c>
    </row>
    <row r="187">
      <c r="A187" s="3" t="n">
        <v>45202</v>
      </c>
      <c r="B187" t="n">
        <v>83.47374725341797</v>
      </c>
      <c r="C187" t="n">
        <v>4853.01416015625</v>
      </c>
      <c r="D187" t="n">
        <v>18289.296875</v>
      </c>
      <c r="E187" t="n">
        <v>3272.24365234375</v>
      </c>
      <c r="F187" t="n">
        <v>2761.33544921875</v>
      </c>
      <c r="G187" t="n">
        <v>1514.060791015625</v>
      </c>
      <c r="H187" t="n">
        <v>10140.33203125</v>
      </c>
      <c r="I187" t="n">
        <v>63.16231536865234</v>
      </c>
      <c r="K187" t="n">
        <v>1517.681274414062</v>
      </c>
    </row>
    <row r="188">
      <c r="A188" s="3" t="n">
        <v>45203</v>
      </c>
      <c r="B188" t="n">
        <v>81.28820037841797</v>
      </c>
      <c r="C188" t="n">
        <v>4758.35205078125</v>
      </c>
      <c r="D188" t="n">
        <v>18269.31640625</v>
      </c>
      <c r="E188" t="n">
        <v>3320.574462890625</v>
      </c>
      <c r="F188" t="n">
        <v>2737.02392578125</v>
      </c>
      <c r="G188" t="n">
        <v>1498.993041992188</v>
      </c>
      <c r="H188" t="n">
        <v>9927.6142578125</v>
      </c>
      <c r="I188" t="n">
        <v>61.1833381652832</v>
      </c>
      <c r="K188" t="n">
        <v>1484.004638671875</v>
      </c>
    </row>
    <row r="189">
      <c r="A189" s="3" t="n">
        <v>45204</v>
      </c>
      <c r="B189" t="n">
        <v>80.95919036865234</v>
      </c>
      <c r="C189" t="n">
        <v>4847.78955078125</v>
      </c>
      <c r="D189" t="n">
        <v>18452.66796875</v>
      </c>
      <c r="E189" t="n">
        <v>3362.266357421875</v>
      </c>
      <c r="F189" t="n">
        <v>2762.296630859375</v>
      </c>
      <c r="G189" t="n">
        <v>1514.602416992188</v>
      </c>
      <c r="H189" t="n">
        <v>10006.3125</v>
      </c>
      <c r="I189" t="n">
        <v>61.1833381652832</v>
      </c>
      <c r="K189" t="n">
        <v>1486.087768554688</v>
      </c>
    </row>
    <row r="190">
      <c r="A190" s="3" t="n">
        <v>45205</v>
      </c>
      <c r="B190" t="n">
        <v>80.79468536376953</v>
      </c>
      <c r="C190" t="n">
        <v>4851.22412109375</v>
      </c>
      <c r="D190" t="n">
        <v>18816.740234375</v>
      </c>
      <c r="E190" t="n">
        <v>3368.905517578125</v>
      </c>
      <c r="F190" t="n">
        <v>2781.8466796875</v>
      </c>
      <c r="G190" t="n">
        <v>1525.337036132812</v>
      </c>
      <c r="H190" t="n">
        <v>10096.3759765625</v>
      </c>
      <c r="I190" t="n">
        <v>61.11737442016602</v>
      </c>
      <c r="K190" t="n">
        <v>1489.162841796875</v>
      </c>
    </row>
    <row r="191">
      <c r="A191" s="3" t="n">
        <v>45208</v>
      </c>
      <c r="B191" t="n">
        <v>80.70068359375</v>
      </c>
      <c r="C191" t="n">
        <v>4844.162109375</v>
      </c>
      <c r="D191" t="n">
        <v>18770.634765625</v>
      </c>
      <c r="E191" t="n">
        <v>3364.218994140625</v>
      </c>
      <c r="F191" t="n">
        <v>2705.936767578125</v>
      </c>
      <c r="G191" t="n">
        <v>1492.19775390625</v>
      </c>
      <c r="H191" t="n">
        <v>10040.26953125</v>
      </c>
      <c r="I191" t="n">
        <v>59.66611862182617</v>
      </c>
      <c r="K191" t="n">
        <v>1510.24169921875</v>
      </c>
    </row>
    <row r="192">
      <c r="A192" s="3" t="n">
        <v>45209</v>
      </c>
      <c r="B192" t="n">
        <v>81.59371185302734</v>
      </c>
      <c r="C192" t="n">
        <v>4873.3779296875</v>
      </c>
      <c r="D192" t="n">
        <v>19220.099609375</v>
      </c>
      <c r="E192" t="n">
        <v>3377.058349609375</v>
      </c>
      <c r="F192" t="n">
        <v>2725.806884765625</v>
      </c>
      <c r="G192" t="n">
        <v>1514.504028320312</v>
      </c>
      <c r="H192" t="n">
        <v>10167.8701171875</v>
      </c>
      <c r="I192" t="n">
        <v>61.5461540222168</v>
      </c>
      <c r="K192" t="n">
        <v>1515.796508789062</v>
      </c>
    </row>
    <row r="193">
      <c r="A193" s="3" t="n">
        <v>45210</v>
      </c>
      <c r="B193" t="n">
        <v>82.88623809814453</v>
      </c>
      <c r="C193" t="n">
        <v>4899.4013671875</v>
      </c>
      <c r="D193" t="n">
        <v>19200.94140625</v>
      </c>
      <c r="E193" t="n">
        <v>3404.250732421875</v>
      </c>
      <c r="F193" t="n">
        <v>2839.3974609375</v>
      </c>
      <c r="G193" t="n">
        <v>1532.673950195312</v>
      </c>
      <c r="H193" t="n">
        <v>10204.2294921875</v>
      </c>
      <c r="I193" t="n">
        <v>62.93143081665039</v>
      </c>
      <c r="K193" t="n">
        <v>1537.768188476562</v>
      </c>
    </row>
    <row r="194">
      <c r="A194" s="3" t="n">
        <v>45211</v>
      </c>
      <c r="B194" t="n">
        <v>82.01671600341797</v>
      </c>
      <c r="C194" t="n">
        <v>4940.2265625</v>
      </c>
      <c r="D194" t="n">
        <v>19939.423828125</v>
      </c>
      <c r="E194" t="n">
        <v>3411.671142578125</v>
      </c>
      <c r="F194" t="n">
        <v>2827.859619140625</v>
      </c>
      <c r="G194" t="n">
        <v>1542.866821289062</v>
      </c>
      <c r="H194" t="n">
        <v>10369.66015625</v>
      </c>
      <c r="I194" t="n">
        <v>62.96441268920898</v>
      </c>
      <c r="K194" t="n">
        <v>1584.98486328125</v>
      </c>
    </row>
    <row r="195">
      <c r="A195" s="3" t="n">
        <v>45212</v>
      </c>
      <c r="B195" t="n">
        <v>82.62773132324219</v>
      </c>
      <c r="C195" t="n">
        <v>4887.79248046875</v>
      </c>
      <c r="D195" t="n">
        <v>20011.3125</v>
      </c>
      <c r="E195" t="n">
        <v>3394.29150390625</v>
      </c>
      <c r="F195" t="n">
        <v>2837.19970703125</v>
      </c>
      <c r="G195" t="n">
        <v>1538.73046875</v>
      </c>
      <c r="H195" t="n">
        <v>10513.3828125</v>
      </c>
      <c r="I195" t="n">
        <v>62.23879241943359</v>
      </c>
      <c r="K195" t="n">
        <v>1588.010498046875</v>
      </c>
    </row>
    <row r="196">
      <c r="A196" s="3" t="n">
        <v>45215</v>
      </c>
      <c r="B196" t="n">
        <v>82.86273193359375</v>
      </c>
      <c r="C196" t="n">
        <v>4911.30126953125</v>
      </c>
      <c r="D196" t="n">
        <v>20152.26171875</v>
      </c>
      <c r="E196" t="n">
        <v>3404.250732421875</v>
      </c>
      <c r="F196" t="n">
        <v>2894.475830078125</v>
      </c>
      <c r="G196" t="n">
        <v>1550.646850585938</v>
      </c>
      <c r="H196" t="n">
        <v>10490.7919921875</v>
      </c>
      <c r="I196" t="n">
        <v>64.21776580810547</v>
      </c>
      <c r="K196" t="n">
        <v>1588.803955078125</v>
      </c>
    </row>
    <row r="197">
      <c r="A197" s="3" t="n">
        <v>45216</v>
      </c>
      <c r="B197" t="n">
        <v>83.00373840332031</v>
      </c>
      <c r="C197" t="n">
        <v>4973.748046875</v>
      </c>
      <c r="D197" t="n">
        <v>19822.0625</v>
      </c>
      <c r="E197" t="n">
        <v>3418.1640625</v>
      </c>
      <c r="F197" t="n">
        <v>2905.418212890625</v>
      </c>
      <c r="G197" t="n">
        <v>1552.665649414062</v>
      </c>
      <c r="H197" t="n">
        <v>10536.16796875</v>
      </c>
      <c r="I197" t="n">
        <v>64.18478393554688</v>
      </c>
      <c r="K197" t="n">
        <v>1596.442016601562</v>
      </c>
    </row>
    <row r="198">
      <c r="A198" s="3" t="n">
        <v>45217</v>
      </c>
      <c r="B198" t="n">
        <v>82.53372192382812</v>
      </c>
      <c r="C198" t="n">
        <v>4969.97509765625</v>
      </c>
      <c r="D198" t="n">
        <v>19613.265625</v>
      </c>
      <c r="E198" t="n">
        <v>3413.526123046875</v>
      </c>
      <c r="F198" t="n">
        <v>2887.28759765625</v>
      </c>
      <c r="G198" t="n">
        <v>1550.942260742188</v>
      </c>
      <c r="H198" t="n">
        <v>10573.06640625</v>
      </c>
      <c r="I198" t="n">
        <v>63.55810546875</v>
      </c>
      <c r="K198" t="n">
        <v>1587.712768554688</v>
      </c>
    </row>
    <row r="199">
      <c r="A199" s="3" t="n">
        <v>45218</v>
      </c>
      <c r="B199" t="n">
        <v>83.09774017333984</v>
      </c>
      <c r="C199" t="n">
        <v>5303.97705078125</v>
      </c>
      <c r="D199" t="n">
        <v>19721.61328125</v>
      </c>
      <c r="E199" t="n">
        <v>3418.505615234375</v>
      </c>
      <c r="F199" t="n">
        <v>2990.485107421875</v>
      </c>
      <c r="G199" t="n">
        <v>1545.722778320312</v>
      </c>
      <c r="H199" t="n">
        <v>10556.650390625</v>
      </c>
      <c r="I199" t="n">
        <v>63.45915985107422</v>
      </c>
      <c r="K199" t="n">
        <v>1586.17529296875</v>
      </c>
    </row>
    <row r="200">
      <c r="A200" s="3" t="n">
        <v>45219</v>
      </c>
      <c r="B200" t="n">
        <v>80.93569183349609</v>
      </c>
      <c r="C200" t="n">
        <v>5310.45849609375</v>
      </c>
      <c r="D200" t="n">
        <v>19581.685546875</v>
      </c>
      <c r="E200" t="n">
        <v>3398.68505859375</v>
      </c>
      <c r="F200" t="n">
        <v>2940.48876953125</v>
      </c>
      <c r="G200" t="n">
        <v>1534.594360351562</v>
      </c>
      <c r="H200" t="n">
        <v>10511.5205078125</v>
      </c>
      <c r="I200" t="n">
        <v>61.5461540222168</v>
      </c>
      <c r="K200" t="n">
        <v>1583.59619140625</v>
      </c>
    </row>
    <row r="201">
      <c r="A201" s="3" t="n">
        <v>45222</v>
      </c>
      <c r="B201" t="n">
        <v>80.13666534423828</v>
      </c>
      <c r="C201" t="n">
        <v>5229.2919921875</v>
      </c>
      <c r="D201" t="n">
        <v>19325.2265625</v>
      </c>
      <c r="E201" t="n">
        <v>3364.951171875</v>
      </c>
      <c r="F201" t="n">
        <v>2884.265869140625</v>
      </c>
      <c r="G201" t="n">
        <v>1541.389526367188</v>
      </c>
      <c r="H201" t="n">
        <v>10342.9541015625</v>
      </c>
      <c r="I201" t="n">
        <v>61.2163200378418</v>
      </c>
      <c r="K201" t="n">
        <v>1572.486450195312</v>
      </c>
    </row>
    <row r="202">
      <c r="A202" s="3" t="n">
        <v>45224</v>
      </c>
      <c r="B202" t="n">
        <v>79.66666412353516</v>
      </c>
      <c r="C202" t="n">
        <v>5173.08447265625</v>
      </c>
      <c r="D202" t="n">
        <v>19198.8984375</v>
      </c>
      <c r="E202" t="n">
        <v>3304.46435546875</v>
      </c>
      <c r="F202" t="n">
        <v>2876.02490234375</v>
      </c>
      <c r="G202" t="n">
        <v>1545.279541015625</v>
      </c>
      <c r="H202" t="n">
        <v>10377.4501953125</v>
      </c>
      <c r="I202" t="n">
        <v>60.65560913085938</v>
      </c>
      <c r="K202" t="n">
        <v>1562.170166015625</v>
      </c>
    </row>
    <row r="203">
      <c r="A203" s="3" t="n">
        <v>45225</v>
      </c>
      <c r="B203" t="n">
        <v>78.28013610839844</v>
      </c>
      <c r="C203" t="n">
        <v>5088.00048828125</v>
      </c>
      <c r="D203" t="n">
        <v>19152.44921875</v>
      </c>
      <c r="E203" t="n">
        <v>3248.224853515625</v>
      </c>
      <c r="F203" t="n">
        <v>2849.561279296875</v>
      </c>
      <c r="G203" t="n">
        <v>1483.235961914062</v>
      </c>
      <c r="H203" t="n">
        <v>10216.0400390625</v>
      </c>
      <c r="I203" t="n">
        <v>60.65560913085938</v>
      </c>
      <c r="K203" t="n">
        <v>1564.302856445312</v>
      </c>
    </row>
    <row r="204">
      <c r="A204" s="3" t="n">
        <v>45226</v>
      </c>
      <c r="B204" t="n">
        <v>79.03215026855469</v>
      </c>
      <c r="C204" t="n">
        <v>5198.4794921875</v>
      </c>
      <c r="D204" t="n">
        <v>19244.369140625</v>
      </c>
      <c r="E204" t="n">
        <v>3314.667724609375</v>
      </c>
      <c r="F204" t="n">
        <v>2849.790283203125</v>
      </c>
      <c r="G204" t="n">
        <v>1487.864624023438</v>
      </c>
      <c r="H204" t="n">
        <v>10349.86328125</v>
      </c>
      <c r="I204" t="n">
        <v>61.01841735839844</v>
      </c>
      <c r="K204" t="n">
        <v>1579.033325195312</v>
      </c>
    </row>
    <row r="205">
      <c r="A205" s="3" t="n">
        <v>45229</v>
      </c>
      <c r="B205" t="n">
        <v>78.93814849853516</v>
      </c>
      <c r="C205" t="n">
        <v>5135.935546875</v>
      </c>
      <c r="D205" t="n">
        <v>18986.49609375</v>
      </c>
      <c r="E205" t="n">
        <v>3278.34619140625</v>
      </c>
      <c r="F205" t="n">
        <v>2848.0966796875</v>
      </c>
      <c r="G205" t="n">
        <v>1475.06201171875</v>
      </c>
      <c r="H205" t="n">
        <v>10190.1171875</v>
      </c>
      <c r="I205" t="n">
        <v>60.91947555541992</v>
      </c>
      <c r="K205" t="n">
        <v>1595.846923828125</v>
      </c>
    </row>
    <row r="206">
      <c r="A206" s="3" t="n">
        <v>45230</v>
      </c>
      <c r="B206" t="n">
        <v>78.82064819335938</v>
      </c>
      <c r="C206" t="n">
        <v>5140.91796875</v>
      </c>
      <c r="D206" t="n">
        <v>18960.03125</v>
      </c>
      <c r="E206" t="n">
        <v>3217.712890625</v>
      </c>
      <c r="F206" t="n">
        <v>2827.951416015625</v>
      </c>
      <c r="G206" t="n">
        <v>1436.45703125</v>
      </c>
      <c r="H206" t="n">
        <v>10184.8251953125</v>
      </c>
      <c r="I206" t="n">
        <v>60.65560913085938</v>
      </c>
      <c r="K206" t="n">
        <v>1577.991821289062</v>
      </c>
    </row>
    <row r="207">
      <c r="A207" s="3" t="n">
        <v>45231</v>
      </c>
      <c r="B207" t="n">
        <v>77.59862518310547</v>
      </c>
      <c r="C207" t="n">
        <v>5170.23095703125</v>
      </c>
      <c r="D207" t="n">
        <v>18869.818359375</v>
      </c>
      <c r="E207" t="n">
        <v>3204.72705078125</v>
      </c>
      <c r="F207" t="n">
        <v>2831.70556640625</v>
      </c>
      <c r="G207" t="n">
        <v>1432.517822265625</v>
      </c>
      <c r="H207" t="n">
        <v>10023.5595703125</v>
      </c>
      <c r="I207" t="n">
        <v>60.62263107299805</v>
      </c>
      <c r="K207" t="n">
        <v>1548.282836914062</v>
      </c>
    </row>
    <row r="208">
      <c r="A208" s="3" t="n">
        <v>45232</v>
      </c>
      <c r="B208" t="n">
        <v>79.1966552734375</v>
      </c>
      <c r="C208" t="n">
        <v>5145.12646484375</v>
      </c>
      <c r="D208" t="n">
        <v>18963.0546875</v>
      </c>
      <c r="E208" t="n">
        <v>3259.453125</v>
      </c>
      <c r="F208" t="n">
        <v>2794.75830078125</v>
      </c>
      <c r="G208" t="n">
        <v>1447.388549804688</v>
      </c>
      <c r="H208" t="n">
        <v>10097.896484375</v>
      </c>
      <c r="I208" t="n">
        <v>60.68859481811523</v>
      </c>
      <c r="K208" t="n">
        <v>1557.408813476562</v>
      </c>
    </row>
    <row r="209">
      <c r="A209" s="3" t="n">
        <v>45233</v>
      </c>
      <c r="B209" t="n">
        <v>79.10265350341797</v>
      </c>
      <c r="C209" t="n">
        <v>5194.02978515625</v>
      </c>
      <c r="D209" t="n">
        <v>19026.8515625</v>
      </c>
      <c r="E209" t="n">
        <v>3347.03466796875</v>
      </c>
      <c r="F209" t="n">
        <v>2828.912841796875</v>
      </c>
      <c r="G209" t="n">
        <v>1446.699096679688</v>
      </c>
      <c r="H209" t="n">
        <v>10071.140625</v>
      </c>
      <c r="I209" t="n">
        <v>59.76507568359375</v>
      </c>
      <c r="K209" t="n">
        <v>1586.224853515625</v>
      </c>
    </row>
    <row r="210">
      <c r="A210" s="3" t="n">
        <v>45236</v>
      </c>
      <c r="B210" t="n">
        <v>79.52565765380859</v>
      </c>
      <c r="C210" t="n">
        <v>5230.69482421875</v>
      </c>
      <c r="D210" t="n">
        <v>19071.30078125</v>
      </c>
      <c r="E210" t="n">
        <v>3428.025390625</v>
      </c>
      <c r="F210" t="n">
        <v>2899.878173828125</v>
      </c>
      <c r="G210" t="n">
        <v>1465.706176757812</v>
      </c>
      <c r="H210" t="n">
        <v>10079.51953125</v>
      </c>
      <c r="I210" t="n">
        <v>60.65560913085938</v>
      </c>
      <c r="K210" t="n">
        <v>1602.244873046875</v>
      </c>
    </row>
    <row r="211">
      <c r="A211" s="3" t="n">
        <v>45237</v>
      </c>
      <c r="B211" t="n">
        <v>79.31415557861328</v>
      </c>
      <c r="C211" t="n">
        <v>5242.44921875</v>
      </c>
      <c r="D211" t="n">
        <v>19259.0390625</v>
      </c>
      <c r="E211" t="n">
        <v>3426.17041015625</v>
      </c>
      <c r="F211" t="n">
        <v>2866.318359375</v>
      </c>
      <c r="G211" t="n">
        <v>1457.286010742188</v>
      </c>
      <c r="H211" t="n">
        <v>10048.6005859375</v>
      </c>
      <c r="I211" t="n">
        <v>60.65560913085938</v>
      </c>
      <c r="K211" t="n">
        <v>1597.533081054688</v>
      </c>
    </row>
    <row r="212">
      <c r="A212" s="3" t="n">
        <v>45238</v>
      </c>
      <c r="B212" t="n">
        <v>81.57021331787109</v>
      </c>
      <c r="C212" t="n">
        <v>5221.74609375</v>
      </c>
      <c r="D212" t="n">
        <v>19151.0859375</v>
      </c>
      <c r="E212" t="n">
        <v>3466.446044921875</v>
      </c>
      <c r="F212" t="n">
        <v>2868.012939453125</v>
      </c>
      <c r="G212" t="n">
        <v>1464.819946289062</v>
      </c>
      <c r="H212" t="n">
        <v>10116.2216796875</v>
      </c>
      <c r="I212" t="n">
        <v>61.24930953979492</v>
      </c>
      <c r="K212" t="n">
        <v>1633.689575195312</v>
      </c>
    </row>
    <row r="213">
      <c r="A213" s="3" t="n">
        <v>45239</v>
      </c>
      <c r="B213" t="n">
        <v>80.08966827392578</v>
      </c>
      <c r="C213" t="n">
        <v>5242.35205078125</v>
      </c>
      <c r="D213" t="n">
        <v>19041.9609375</v>
      </c>
      <c r="E213" t="n">
        <v>3458.244140625</v>
      </c>
      <c r="F213" t="n">
        <v>2906.2880859375</v>
      </c>
      <c r="G213" t="n">
        <v>1528.488403320312</v>
      </c>
      <c r="H213" t="n">
        <v>10192.71484375</v>
      </c>
      <c r="I213" t="n">
        <v>59.36927795410156</v>
      </c>
      <c r="K213" t="n">
        <v>1633.64013671875</v>
      </c>
    </row>
    <row r="214">
      <c r="A214" s="3" t="n">
        <v>45240</v>
      </c>
      <c r="B214" t="n">
        <v>81.68770599365234</v>
      </c>
      <c r="C214" t="n">
        <v>5216.376953125</v>
      </c>
      <c r="D214" t="n">
        <v>19078.46484375</v>
      </c>
      <c r="E214" t="n">
        <v>3457.12158203125</v>
      </c>
      <c r="F214" t="n">
        <v>2843.380615234375</v>
      </c>
      <c r="G214" t="n">
        <v>1500.962646484375</v>
      </c>
      <c r="H214" t="n">
        <v>10181.39453125</v>
      </c>
      <c r="I214" t="n">
        <v>58.31382369995117</v>
      </c>
      <c r="K214" t="n">
        <v>1618.810302734375</v>
      </c>
    </row>
    <row r="215">
      <c r="A215" s="3" t="n">
        <v>45243</v>
      </c>
      <c r="B215" t="n">
        <v>81.75820922851562</v>
      </c>
      <c r="C215" t="n">
        <v>5248.44677734375</v>
      </c>
      <c r="D215" t="n">
        <v>18984.837890625</v>
      </c>
      <c r="E215" t="n">
        <v>3559.2998046875</v>
      </c>
      <c r="F215" t="n">
        <v>2855.833984375</v>
      </c>
      <c r="G215" t="n">
        <v>1516.867553710938</v>
      </c>
      <c r="H215" t="n">
        <v>10190.8037109375</v>
      </c>
      <c r="I215" t="n">
        <v>59.13839340209961</v>
      </c>
      <c r="K215" t="n">
        <v>1634.780883789062</v>
      </c>
    </row>
    <row r="216">
      <c r="A216" s="3" t="n">
        <v>45245</v>
      </c>
      <c r="B216" t="n">
        <v>82.13421630859375</v>
      </c>
      <c r="C216" t="n">
        <v>5356.314453125</v>
      </c>
      <c r="D216" t="n">
        <v>19224.6328125</v>
      </c>
      <c r="E216" t="n">
        <v>3757.407470703125</v>
      </c>
      <c r="F216" t="n">
        <v>2909.9052734375</v>
      </c>
      <c r="G216" t="n">
        <v>1520.708251953125</v>
      </c>
      <c r="H216" t="n">
        <v>10247.302734375</v>
      </c>
      <c r="I216" t="n">
        <v>59.79805374145508</v>
      </c>
      <c r="K216" t="n">
        <v>1659.6787109375</v>
      </c>
    </row>
    <row r="217">
      <c r="A217" s="3" t="n">
        <v>45246</v>
      </c>
      <c r="B217" t="n">
        <v>81.94622039794922</v>
      </c>
      <c r="C217" t="n">
        <v>5370.0517578125</v>
      </c>
      <c r="D217" t="n">
        <v>20069.50390625</v>
      </c>
      <c r="E217" t="n">
        <v>3746.13037109375</v>
      </c>
      <c r="F217" t="n">
        <v>3003.488037109375</v>
      </c>
      <c r="G217" t="n">
        <v>1545.673461914062</v>
      </c>
      <c r="H217" t="n">
        <v>10275.1845703125</v>
      </c>
      <c r="I217" t="n">
        <v>60.09490203857422</v>
      </c>
      <c r="K217" t="n">
        <v>1670.590087890625</v>
      </c>
    </row>
    <row r="218">
      <c r="A218" s="3" t="n">
        <v>45247</v>
      </c>
      <c r="B218" t="n">
        <v>81.92271423339844</v>
      </c>
      <c r="C218" t="n">
        <v>5448.025390625</v>
      </c>
      <c r="D218" t="n">
        <v>20130.671875</v>
      </c>
      <c r="E218" t="n">
        <v>3774.006103515625</v>
      </c>
      <c r="F218" t="n">
        <v>3053.575927734375</v>
      </c>
      <c r="G218" t="n">
        <v>1560.4951171875</v>
      </c>
      <c r="H218" t="n">
        <v>10313.40625</v>
      </c>
      <c r="I218" t="n">
        <v>59.40225982666016</v>
      </c>
      <c r="K218" t="n">
        <v>1733.529174804688</v>
      </c>
    </row>
    <row r="219">
      <c r="A219" s="3" t="n">
        <v>45250</v>
      </c>
      <c r="B219" t="n">
        <v>80.91219329833984</v>
      </c>
      <c r="C219" t="n">
        <v>5466.06787109375</v>
      </c>
      <c r="D219" t="n">
        <v>20059.8046875</v>
      </c>
      <c r="E219" t="n">
        <v>3755.60107421875</v>
      </c>
      <c r="F219" t="n">
        <v>3064.197998046875</v>
      </c>
      <c r="G219" t="n">
        <v>1528.636108398438</v>
      </c>
      <c r="H219" t="n">
        <v>10355.302734375</v>
      </c>
      <c r="I219" t="n">
        <v>58.64365005493164</v>
      </c>
      <c r="K219" t="n">
        <v>1705.407592773438</v>
      </c>
    </row>
    <row r="220">
      <c r="A220" s="3" t="n">
        <v>45251</v>
      </c>
      <c r="B220" t="n">
        <v>83.68524932861328</v>
      </c>
      <c r="C220" t="n">
        <v>5500.70166015625</v>
      </c>
      <c r="D220" t="n">
        <v>20195.248046875</v>
      </c>
      <c r="E220" t="n">
        <v>3753.404296875</v>
      </c>
      <c r="F220" t="n">
        <v>3091.805419921875</v>
      </c>
      <c r="G220" t="n">
        <v>1536.071533203125</v>
      </c>
      <c r="H220" t="n">
        <v>10324.8232421875</v>
      </c>
      <c r="I220" t="n">
        <v>58.37978744506836</v>
      </c>
      <c r="K220" t="n">
        <v>1710.76416015625</v>
      </c>
    </row>
    <row r="221">
      <c r="A221" s="3" t="n">
        <v>45252</v>
      </c>
      <c r="B221" t="n">
        <v>83.84974670410156</v>
      </c>
      <c r="C221" t="n">
        <v>5564.1640625</v>
      </c>
      <c r="D221" t="n">
        <v>20295.796875</v>
      </c>
      <c r="E221" t="n">
        <v>3743.25</v>
      </c>
      <c r="F221" t="n">
        <v>3125.777587890625</v>
      </c>
      <c r="G221" t="n">
        <v>1520.018920898438</v>
      </c>
      <c r="H221" t="n">
        <v>10285.033203125</v>
      </c>
      <c r="I221" t="n">
        <v>57.8520622253418</v>
      </c>
      <c r="K221" t="n">
        <v>1725.296142578125</v>
      </c>
    </row>
    <row r="222">
      <c r="A222" s="3" t="n">
        <v>45253</v>
      </c>
      <c r="B222" t="n">
        <v>83.63825225830078</v>
      </c>
      <c r="C222" t="n">
        <v>5732.205078125</v>
      </c>
      <c r="D222" t="n">
        <v>20672.0546875</v>
      </c>
      <c r="E222" t="n">
        <v>3792.069091796875</v>
      </c>
      <c r="F222" t="n">
        <v>3267.15869140625</v>
      </c>
      <c r="G222" t="n">
        <v>1522.382446289062</v>
      </c>
      <c r="H222" t="n">
        <v>10279.1044921875</v>
      </c>
      <c r="I222" t="n">
        <v>58.14890670776367</v>
      </c>
      <c r="K222" t="n">
        <v>1761.750244140625</v>
      </c>
    </row>
    <row r="223">
      <c r="A223" s="3" t="n">
        <v>45254</v>
      </c>
      <c r="B223" t="n">
        <v>83.73225402832031</v>
      </c>
      <c r="C223" t="n">
        <v>5737.0908203125</v>
      </c>
      <c r="D223" t="n">
        <v>20505.322265625</v>
      </c>
      <c r="E223" t="n">
        <v>3758.139892578125</v>
      </c>
      <c r="F223" t="n">
        <v>3249.394775390625</v>
      </c>
      <c r="G223" t="n">
        <v>1529.620971679688</v>
      </c>
      <c r="H223" t="n">
        <v>10305.712890625</v>
      </c>
      <c r="I223" t="n">
        <v>57.72013092041016</v>
      </c>
      <c r="K223" t="n">
        <v>1785.457641601562</v>
      </c>
    </row>
    <row r="224">
      <c r="A224" s="3" t="n">
        <v>45258</v>
      </c>
      <c r="B224" t="n">
        <v>84.10826110839844</v>
      </c>
      <c r="C224" t="n">
        <v>5802.73046875</v>
      </c>
      <c r="D224" t="n">
        <v>20736.6796875</v>
      </c>
      <c r="E224" t="n">
        <v>3736.317626953125</v>
      </c>
      <c r="F224" t="n">
        <v>3316.60595703125</v>
      </c>
      <c r="G224" t="n">
        <v>1542.27587890625</v>
      </c>
      <c r="H224" t="n">
        <v>10327.1748046875</v>
      </c>
      <c r="I224" t="n">
        <v>59.33629608154297</v>
      </c>
      <c r="K224" t="n">
        <v>1809.413330078125</v>
      </c>
    </row>
    <row r="225">
      <c r="A225" s="3" t="n">
        <v>45259</v>
      </c>
      <c r="B225" t="n">
        <v>85.28327941894531</v>
      </c>
      <c r="C225" t="n">
        <v>5872.19091796875</v>
      </c>
      <c r="D225" t="n">
        <v>21117.12890625</v>
      </c>
      <c r="E225" t="n">
        <v>3722.208984375</v>
      </c>
      <c r="F225" t="n">
        <v>3430.974609375</v>
      </c>
      <c r="G225" t="n">
        <v>1594.5205078125</v>
      </c>
      <c r="H225" t="n">
        <v>10387.6435546875</v>
      </c>
      <c r="I225" t="n">
        <v>61.05140686035156</v>
      </c>
      <c r="K225" t="n">
        <v>1848.644897460938</v>
      </c>
    </row>
    <row r="226">
      <c r="A226" s="3" t="n">
        <v>45260</v>
      </c>
      <c r="B226" t="n">
        <v>86.08229827880859</v>
      </c>
      <c r="C226" t="n">
        <v>5892.11962890625</v>
      </c>
      <c r="D226" t="n">
        <v>21054.404296875</v>
      </c>
      <c r="E226" t="n">
        <v>3804.859619140625</v>
      </c>
      <c r="F226" t="n">
        <v>3497.04150390625</v>
      </c>
      <c r="G226" t="n">
        <v>1622.735595703125</v>
      </c>
      <c r="H226" t="n">
        <v>10396.9052734375</v>
      </c>
      <c r="I226" t="n">
        <v>60.72157669067383</v>
      </c>
      <c r="K226" t="n">
        <v>1849.488037109375</v>
      </c>
    </row>
    <row r="227">
      <c r="A227" s="3" t="n">
        <v>45261</v>
      </c>
      <c r="B227" t="n">
        <v>82.86273193359375</v>
      </c>
      <c r="C227" t="n">
        <v>5849.06982421875</v>
      </c>
      <c r="D227" t="n">
        <v>21526.189453125</v>
      </c>
      <c r="E227" t="n">
        <v>3799.29443359375</v>
      </c>
      <c r="F227" t="n">
        <v>3442.97021484375</v>
      </c>
      <c r="G227" t="n">
        <v>1600.823364257812</v>
      </c>
      <c r="H227" t="n">
        <v>10374.3642578125</v>
      </c>
      <c r="I227" t="n">
        <v>61.41421890258789</v>
      </c>
      <c r="K227" t="n">
        <v>1894.42333984375</v>
      </c>
    </row>
    <row r="228">
      <c r="A228" s="3" t="n">
        <v>45264</v>
      </c>
      <c r="B228" t="n">
        <v>81.99320983886719</v>
      </c>
      <c r="C228" t="n">
        <v>5999.64892578125</v>
      </c>
      <c r="D228" t="n">
        <v>21390.59765625</v>
      </c>
      <c r="E228" t="n">
        <v>4081.614990234375</v>
      </c>
      <c r="F228" t="n">
        <v>3476.942138671875</v>
      </c>
      <c r="G228" t="n">
        <v>1631.697509765625</v>
      </c>
      <c r="H228" t="n">
        <v>10387.83984375</v>
      </c>
      <c r="I228" t="n">
        <v>61.31526947021484</v>
      </c>
      <c r="K228" t="n">
        <v>1888.620361328125</v>
      </c>
    </row>
    <row r="229">
      <c r="A229" s="3" t="n">
        <v>45265</v>
      </c>
      <c r="B229" t="n">
        <v>82.22821044921875</v>
      </c>
      <c r="C229" t="n">
        <v>5940.0556640625</v>
      </c>
      <c r="D229" t="n">
        <v>21106.455078125</v>
      </c>
      <c r="E229" t="n">
        <v>4038.800537109375</v>
      </c>
      <c r="F229" t="n">
        <v>3485.778564453125</v>
      </c>
      <c r="G229" t="n">
        <v>1660.454223632812</v>
      </c>
      <c r="H229" t="n">
        <v>10507.845703125</v>
      </c>
      <c r="I229" t="n">
        <v>61.5461540222168</v>
      </c>
      <c r="K229" t="n">
        <v>1887.678100585938</v>
      </c>
    </row>
    <row r="230">
      <c r="A230" s="3" t="n">
        <v>45266</v>
      </c>
      <c r="B230" t="n">
        <v>83.05073547363281</v>
      </c>
      <c r="C230" t="n">
        <v>5872.19091796875</v>
      </c>
      <c r="D230" t="n">
        <v>21047.580078125</v>
      </c>
      <c r="E230" t="n">
        <v>3951.414306640625</v>
      </c>
      <c r="F230" t="n">
        <v>3443.931884765625</v>
      </c>
      <c r="G230" t="n">
        <v>1676.555908203125</v>
      </c>
      <c r="H230" t="n">
        <v>10413.6142578125</v>
      </c>
      <c r="I230" t="n">
        <v>61.90896224975586</v>
      </c>
      <c r="K230" t="n">
        <v>1873.542846679688</v>
      </c>
    </row>
    <row r="231">
      <c r="A231" s="3" t="n">
        <v>45267</v>
      </c>
      <c r="B231" t="n">
        <v>83.5677490234375</v>
      </c>
      <c r="C231" t="n">
        <v>5895.07080078125</v>
      </c>
      <c r="D231" t="n">
        <v>21119.126953125</v>
      </c>
      <c r="E231" t="n">
        <v>3994.375244140625</v>
      </c>
      <c r="F231" t="n">
        <v>3454.5537109375</v>
      </c>
      <c r="G231" t="n">
        <v>1666.953979492188</v>
      </c>
      <c r="H231" t="n">
        <v>10483.099609375</v>
      </c>
      <c r="I231" t="n">
        <v>61.57913208007812</v>
      </c>
      <c r="K231" t="n">
        <v>1904.739501953125</v>
      </c>
    </row>
    <row r="232">
      <c r="A232" s="3" t="n">
        <v>45268</v>
      </c>
      <c r="B232" t="n">
        <v>82.2047119140625</v>
      </c>
      <c r="C232" t="n">
        <v>5877.75390625</v>
      </c>
      <c r="D232" t="n">
        <v>21080.4296875</v>
      </c>
      <c r="E232" t="n">
        <v>3959.2255859375</v>
      </c>
      <c r="F232" t="n">
        <v>3402.451171875</v>
      </c>
      <c r="G232" t="n">
        <v>1643.219848632812</v>
      </c>
      <c r="H232" t="n">
        <v>10406.55859375</v>
      </c>
      <c r="I232" t="n">
        <v>62.66756820678711</v>
      </c>
      <c r="K232" t="n">
        <v>1887.38037109375</v>
      </c>
    </row>
    <row r="233">
      <c r="A233" s="3" t="n">
        <v>45271</v>
      </c>
      <c r="B233" t="n">
        <v>82.51022338867188</v>
      </c>
      <c r="C233" t="n">
        <v>5938.41064453125</v>
      </c>
      <c r="D233" t="n">
        <v>21337.279296875</v>
      </c>
      <c r="E233" t="n">
        <v>3930.56884765625</v>
      </c>
      <c r="F233" t="n">
        <v>3392.287109375</v>
      </c>
      <c r="G233" t="n">
        <v>1627.117919921875</v>
      </c>
      <c r="H233" t="n">
        <v>10331.2919921875</v>
      </c>
      <c r="I233" t="n">
        <v>63.95390319824219</v>
      </c>
      <c r="K233" t="n">
        <v>1916.84130859375</v>
      </c>
    </row>
    <row r="234">
      <c r="A234" s="3" t="n">
        <v>45272</v>
      </c>
      <c r="B234" t="n">
        <v>80.93569183349609</v>
      </c>
      <c r="C234" t="n">
        <v>6050.4384765625</v>
      </c>
      <c r="D234" t="n">
        <v>21186.09375</v>
      </c>
      <c r="E234" t="n">
        <v>3858.414306640625</v>
      </c>
      <c r="F234" t="n">
        <v>3431.203369140625</v>
      </c>
      <c r="G234" t="n">
        <v>1610.573120117188</v>
      </c>
      <c r="H234" t="n">
        <v>10132.001953125</v>
      </c>
      <c r="I234" t="n">
        <v>62.7005500793457</v>
      </c>
      <c r="K234" t="n">
        <v>1922.197875976562</v>
      </c>
    </row>
    <row r="235">
      <c r="A235" s="3" t="n">
        <v>45273</v>
      </c>
      <c r="B235" t="n">
        <v>81.89920806884766</v>
      </c>
      <c r="C235" t="n">
        <v>6110.3212890625</v>
      </c>
      <c r="D235" t="n">
        <v>21395.6171875</v>
      </c>
      <c r="E235" t="n">
        <v>3937.5009765625</v>
      </c>
      <c r="F235" t="n">
        <v>3537.560546875</v>
      </c>
      <c r="G235" t="n">
        <v>1640.856323242188</v>
      </c>
      <c r="H235" t="n">
        <v>10172.8193359375</v>
      </c>
      <c r="I235" t="n">
        <v>63.03038024902344</v>
      </c>
      <c r="K235" t="n">
        <v>2006.017578125</v>
      </c>
    </row>
    <row r="236">
      <c r="A236" s="3" t="n">
        <v>45274</v>
      </c>
      <c r="B236" t="n">
        <v>82.72172546386719</v>
      </c>
      <c r="C236" t="n">
        <v>6128.46044921875</v>
      </c>
      <c r="D236" t="n">
        <v>21505.03515625</v>
      </c>
      <c r="E236" t="n">
        <v>3989.6396484375</v>
      </c>
      <c r="F236" t="n">
        <v>3556.1943359375</v>
      </c>
      <c r="G236" t="n">
        <v>1677.688598632812</v>
      </c>
      <c r="H236" t="n">
        <v>10146.505859375</v>
      </c>
      <c r="I236" t="n">
        <v>65.17427062988281</v>
      </c>
      <c r="K236" t="n">
        <v>2032.254638671875</v>
      </c>
    </row>
    <row r="237">
      <c r="A237" s="3" t="n">
        <v>45275</v>
      </c>
      <c r="B237" t="n">
        <v>81.92271423339844</v>
      </c>
      <c r="C237" t="n">
        <v>6070.75390625</v>
      </c>
      <c r="D237" t="n">
        <v>21160.263671875</v>
      </c>
      <c r="E237" t="n">
        <v>3964.009521484375</v>
      </c>
      <c r="F237" t="n">
        <v>3568.006591796875</v>
      </c>
      <c r="G237" t="n">
        <v>1698.763549804688</v>
      </c>
      <c r="H237" t="n">
        <v>10081.0390625</v>
      </c>
      <c r="I237" t="n">
        <v>64.81145477294922</v>
      </c>
      <c r="K237" t="n">
        <v>2002.297729492188</v>
      </c>
    </row>
    <row r="238">
      <c r="A238" s="3" t="n">
        <v>45278</v>
      </c>
      <c r="B238" t="n">
        <v>82.39272308349609</v>
      </c>
      <c r="C238" t="n">
        <v>6255.04736328125</v>
      </c>
      <c r="D238" t="n">
        <v>21415.94140625</v>
      </c>
      <c r="E238" t="n">
        <v>3989.005126953125</v>
      </c>
      <c r="F238" t="n">
        <v>3561.7802734375</v>
      </c>
      <c r="G238" t="n">
        <v>1684.828491210938</v>
      </c>
      <c r="H238" t="n">
        <v>10113.576171875</v>
      </c>
      <c r="I238" t="n">
        <v>64.61357116699219</v>
      </c>
      <c r="K238" t="n">
        <v>1983.549926757812</v>
      </c>
    </row>
    <row r="239">
      <c r="A239" s="3" t="n">
        <v>45279</v>
      </c>
      <c r="B239" t="n">
        <v>82.39272308349609</v>
      </c>
      <c r="C239" t="n">
        <v>6209.86865234375</v>
      </c>
      <c r="D239" t="n">
        <v>21336.15625</v>
      </c>
      <c r="E239" t="n">
        <v>3944.238037109375</v>
      </c>
      <c r="F239" t="n">
        <v>3499.605224609375</v>
      </c>
      <c r="G239" t="n">
        <v>1673.55224609375</v>
      </c>
      <c r="H239" t="n">
        <v>10029.29296875</v>
      </c>
      <c r="I239" t="n">
        <v>63.55810546875</v>
      </c>
      <c r="K239" t="n">
        <v>1952.848999023438</v>
      </c>
    </row>
    <row r="240">
      <c r="A240" s="3" t="n">
        <v>45280</v>
      </c>
      <c r="B240" t="n">
        <v>79.90167236328125</v>
      </c>
      <c r="C240" t="n">
        <v>6157.0966796875</v>
      </c>
      <c r="D240" t="n">
        <v>20951.6640625</v>
      </c>
      <c r="E240" t="n">
        <v>3819.993408203125</v>
      </c>
      <c r="F240" t="n">
        <v>3493.791015625</v>
      </c>
      <c r="G240" t="n">
        <v>1621.947631835938</v>
      </c>
      <c r="H240" t="n">
        <v>9879.9853515625</v>
      </c>
      <c r="I240" t="n">
        <v>60.82052612304688</v>
      </c>
      <c r="K240" t="n">
        <v>1933.505981445312</v>
      </c>
    </row>
    <row r="241">
      <c r="A241" s="3" t="n">
        <v>45281</v>
      </c>
      <c r="B241" t="n">
        <v>79.59616851806641</v>
      </c>
      <c r="C241" t="n">
        <v>6042.84423828125</v>
      </c>
      <c r="D241" t="n">
        <v>21078.482421875</v>
      </c>
      <c r="E241" t="n">
        <v>3864.4677734375</v>
      </c>
      <c r="F241" t="n">
        <v>3525.519287109375</v>
      </c>
      <c r="G241" t="n">
        <v>1609.046508789062</v>
      </c>
      <c r="H241" t="n">
        <v>9812.9501953125</v>
      </c>
      <c r="I241" t="n">
        <v>61.97492980957031</v>
      </c>
      <c r="K241" t="n">
        <v>1930.0341796875</v>
      </c>
    </row>
    <row r="242">
      <c r="A242" s="3" t="n">
        <v>45282</v>
      </c>
      <c r="B242" t="n">
        <v>80.84169006347656</v>
      </c>
      <c r="C242" t="n">
        <v>6164.49658203125</v>
      </c>
      <c r="D242" t="n">
        <v>21087.935546875</v>
      </c>
      <c r="E242" t="n">
        <v>3911.431884765625</v>
      </c>
      <c r="F242" t="n">
        <v>3603.855712890625</v>
      </c>
      <c r="G242" t="n">
        <v>1609.440551757812</v>
      </c>
      <c r="H242" t="n">
        <v>10013.1728515625</v>
      </c>
      <c r="I242" t="n">
        <v>62.53563690185547</v>
      </c>
      <c r="K242" t="n">
        <v>1951.65869140625</v>
      </c>
    </row>
    <row r="243">
      <c r="A243" s="3" t="n">
        <v>45286</v>
      </c>
      <c r="B243" t="n">
        <v>81.73470306396484</v>
      </c>
      <c r="C243" t="n">
        <v>6253.9345703125</v>
      </c>
      <c r="D243" t="n">
        <v>21353.0234375</v>
      </c>
      <c r="E243" t="n">
        <v>3944.970458984375</v>
      </c>
      <c r="F243" t="n">
        <v>3724.4970703125</v>
      </c>
      <c r="G243" t="n">
        <v>1637.015502929688</v>
      </c>
      <c r="H243" t="n">
        <v>10065.603515625</v>
      </c>
      <c r="I243" t="n">
        <v>63.39319229125977</v>
      </c>
      <c r="K243" t="n">
        <v>1980.127563476562</v>
      </c>
    </row>
    <row r="244">
      <c r="A244" s="3" t="n">
        <v>45287</v>
      </c>
      <c r="B244" t="n">
        <v>81.85220336914062</v>
      </c>
      <c r="C244" t="n">
        <v>6491.04931640625</v>
      </c>
      <c r="D244" t="n">
        <v>21452.982421875</v>
      </c>
      <c r="E244" t="n">
        <v>4022.6904296875</v>
      </c>
      <c r="F244" t="n">
        <v>3721.613037109375</v>
      </c>
      <c r="G244" t="n">
        <v>1662.325317382812</v>
      </c>
      <c r="H244" t="n">
        <v>10083.09765625</v>
      </c>
      <c r="I244" t="n">
        <v>63.59108734130859</v>
      </c>
      <c r="K244" t="n">
        <v>1997.387573242188</v>
      </c>
    </row>
    <row r="245">
      <c r="A245" s="3" t="n">
        <v>45288</v>
      </c>
      <c r="B245" t="n">
        <v>82.39272308349609</v>
      </c>
      <c r="C245" t="n">
        <v>6484.90625</v>
      </c>
      <c r="D245" t="n">
        <v>21544.853515625</v>
      </c>
      <c r="E245" t="n">
        <v>3995.25390625</v>
      </c>
      <c r="F245" t="n">
        <v>3821.37646484375</v>
      </c>
      <c r="G245" t="n">
        <v>1708.119384765625</v>
      </c>
      <c r="H245" t="n">
        <v>10066.5341796875</v>
      </c>
      <c r="I245" t="n">
        <v>64.41566467285156</v>
      </c>
      <c r="K245" t="n">
        <v>1988.410522460938</v>
      </c>
    </row>
    <row r="246">
      <c r="A246" s="3" t="n">
        <v>45289</v>
      </c>
      <c r="B246" t="n">
        <v>85.33028411865234</v>
      </c>
      <c r="C246" t="n">
        <v>6575.79541015625</v>
      </c>
      <c r="D246" t="n">
        <v>21643.404296875</v>
      </c>
      <c r="E246" t="n">
        <v>4045.63525390625</v>
      </c>
      <c r="F246" t="n">
        <v>3790.517578125</v>
      </c>
      <c r="G246" t="n">
        <v>1703.14599609375</v>
      </c>
      <c r="H246" t="n">
        <v>10096.6708984375</v>
      </c>
      <c r="I246" t="n">
        <v>67.252197265625</v>
      </c>
      <c r="K246" t="n">
        <v>2009.489379882812</v>
      </c>
    </row>
    <row r="247">
      <c r="A247" s="3" t="n">
        <v>45292</v>
      </c>
      <c r="B247" t="n">
        <v>87.39832305908203</v>
      </c>
      <c r="C247" t="n">
        <v>6482.77783203125</v>
      </c>
      <c r="D247" t="n">
        <v>21867.2578125</v>
      </c>
      <c r="E247" t="n">
        <v>3942.968994140625</v>
      </c>
      <c r="F247" t="n">
        <v>3771.2880859375</v>
      </c>
      <c r="G247" t="n">
        <v>1677.4423828125</v>
      </c>
      <c r="H247" t="n">
        <v>10078.0009765625</v>
      </c>
      <c r="I247" t="n">
        <v>69.82486724853516</v>
      </c>
      <c r="K247" t="n">
        <v>2002.793701171875</v>
      </c>
    </row>
    <row r="248">
      <c r="A248" s="3" t="n">
        <v>45293</v>
      </c>
      <c r="B248" t="n">
        <v>84.78977203369141</v>
      </c>
      <c r="C248" t="n">
        <v>6447.90234375</v>
      </c>
      <c r="D248" t="n">
        <v>21770.658203125</v>
      </c>
      <c r="E248" t="n">
        <v>3800.5634765625</v>
      </c>
      <c r="F248" t="n">
        <v>3743.497314453125</v>
      </c>
      <c r="G248" t="n">
        <v>1631.057250976562</v>
      </c>
      <c r="H248" t="n">
        <v>9994.1591796875</v>
      </c>
      <c r="I248" t="n">
        <v>69.26416015625</v>
      </c>
      <c r="K248" t="n">
        <v>1953.295532226562</v>
      </c>
    </row>
    <row r="249">
      <c r="A249" s="3" t="n">
        <v>45294</v>
      </c>
      <c r="B249" t="n">
        <v>84.46076202392578</v>
      </c>
      <c r="C249" t="n">
        <v>6758.87939453125</v>
      </c>
      <c r="D249" t="n">
        <v>21726.599609375</v>
      </c>
      <c r="E249" t="n">
        <v>3795.779296875</v>
      </c>
      <c r="F249" t="n">
        <v>3653.43994140625</v>
      </c>
      <c r="G249" t="n">
        <v>1630.121704101562</v>
      </c>
      <c r="H249" t="n">
        <v>9876.4580078125</v>
      </c>
      <c r="I249" t="n">
        <v>67.21920776367188</v>
      </c>
      <c r="K249" t="n">
        <v>1981.81396484375</v>
      </c>
    </row>
    <row r="250">
      <c r="A250" s="3" t="n">
        <v>45295</v>
      </c>
      <c r="B250" t="n">
        <v>84.55477142333984</v>
      </c>
      <c r="C250" t="n">
        <v>6696.62646484375</v>
      </c>
      <c r="D250" t="n">
        <v>21921.212890625</v>
      </c>
      <c r="E250" t="n">
        <v>3769.8076171875</v>
      </c>
      <c r="F250" t="n">
        <v>3614.1572265625</v>
      </c>
      <c r="G250" t="n">
        <v>1616.777465820312</v>
      </c>
      <c r="H250" t="n">
        <v>9815.3515625</v>
      </c>
      <c r="I250" t="n">
        <v>68.24168395996094</v>
      </c>
      <c r="K250" t="n">
        <v>1966.63720703125</v>
      </c>
    </row>
    <row r="251">
      <c r="A251" s="3" t="n">
        <v>45296</v>
      </c>
      <c r="B251" t="n">
        <v>84.34326171875</v>
      </c>
      <c r="C251" t="n">
        <v>6751.14013671875</v>
      </c>
      <c r="D251" t="n">
        <v>22118.94140625</v>
      </c>
      <c r="E251" t="n">
        <v>3785.478515625</v>
      </c>
      <c r="F251" t="n">
        <v>3653.8525390625</v>
      </c>
      <c r="G251" t="n">
        <v>1617.072875976562</v>
      </c>
      <c r="H251" t="n">
        <v>9817.0185546875</v>
      </c>
      <c r="I251" t="n">
        <v>68.63748168945312</v>
      </c>
      <c r="K251" t="n">
        <v>1963.36376953125</v>
      </c>
    </row>
    <row r="252">
      <c r="A252" s="3" t="n">
        <v>45299</v>
      </c>
      <c r="B252" t="n">
        <v>83.73225402832031</v>
      </c>
      <c r="C252" t="n">
        <v>6756.31591796875</v>
      </c>
      <c r="D252" t="n">
        <v>21899.666015625</v>
      </c>
      <c r="E252" t="n">
        <v>3792.508544921875</v>
      </c>
      <c r="F252" t="n">
        <v>3671.433349609375</v>
      </c>
      <c r="G252" t="n">
        <v>1591.615356445312</v>
      </c>
      <c r="H252" t="n">
        <v>9748.12109375</v>
      </c>
      <c r="I252" t="n">
        <v>69.72592163085938</v>
      </c>
      <c r="K252" t="n">
        <v>2021.392822265625</v>
      </c>
    </row>
    <row r="253">
      <c r="A253" s="3" t="n">
        <v>45300</v>
      </c>
      <c r="B253" t="n">
        <v>83.33275604248047</v>
      </c>
      <c r="C253" t="n">
        <v>6862.7802734375</v>
      </c>
      <c r="D253" t="n">
        <v>22180.302734375</v>
      </c>
      <c r="E253" t="n">
        <v>3779.034423828125</v>
      </c>
      <c r="F253" t="n">
        <v>3765.748779296875</v>
      </c>
      <c r="G253" t="n">
        <v>1605.156494140625</v>
      </c>
      <c r="H253" t="n">
        <v>9823.9755859375</v>
      </c>
      <c r="I253" t="n">
        <v>70.61646270751953</v>
      </c>
      <c r="K253" t="n">
        <v>2002.644897460938</v>
      </c>
    </row>
    <row r="254">
      <c r="A254" s="3" t="n">
        <v>45301</v>
      </c>
      <c r="B254" t="n">
        <v>82.41622161865234</v>
      </c>
      <c r="C254" t="n">
        <v>6823.93896484375</v>
      </c>
      <c r="D254" t="n">
        <v>22044.419921875</v>
      </c>
      <c r="E254" t="n">
        <v>3751.793212890625</v>
      </c>
      <c r="F254" t="n">
        <v>3789.14404296875</v>
      </c>
      <c r="G254" t="n">
        <v>1608.0126953125</v>
      </c>
      <c r="H254" t="n">
        <v>9810.353515625</v>
      </c>
      <c r="I254" t="n">
        <v>72.00173187255859</v>
      </c>
      <c r="K254" t="n">
        <v>2003.984008789062</v>
      </c>
    </row>
    <row r="255">
      <c r="A255" s="3" t="n">
        <v>45302</v>
      </c>
      <c r="B255" t="n">
        <v>83.00373840332031</v>
      </c>
      <c r="C255" t="n">
        <v>7061.05322265625</v>
      </c>
      <c r="D255" t="n">
        <v>22498.7578125</v>
      </c>
      <c r="E255" t="n">
        <v>3796.950927734375</v>
      </c>
      <c r="F255" t="n">
        <v>3976.080810546875</v>
      </c>
      <c r="G255" t="n">
        <v>1603.925659179688</v>
      </c>
      <c r="H255" t="n">
        <v>9811.2353515625</v>
      </c>
      <c r="I255" t="n">
        <v>72.49648284912109</v>
      </c>
      <c r="K255" t="n">
        <v>2070.543701171875</v>
      </c>
    </row>
    <row r="256">
      <c r="A256" s="3" t="n">
        <v>45303</v>
      </c>
      <c r="B256" t="n">
        <v>83.02724456787109</v>
      </c>
      <c r="C256" t="n">
        <v>7064.052734375</v>
      </c>
      <c r="D256" t="n">
        <v>22643.36328125</v>
      </c>
      <c r="E256" t="n">
        <v>3779.425048828125</v>
      </c>
      <c r="F256" t="n">
        <v>4013.578369140625</v>
      </c>
      <c r="G256" t="n">
        <v>1599.789306640625</v>
      </c>
      <c r="H256" t="n">
        <v>9766.693359375</v>
      </c>
      <c r="I256" t="n">
        <v>70.84734344482422</v>
      </c>
      <c r="K256" t="n">
        <v>2069.00634765625</v>
      </c>
    </row>
    <row r="257">
      <c r="A257" s="3" t="n">
        <v>45306</v>
      </c>
      <c r="B257" t="n">
        <v>82.86273193359375</v>
      </c>
      <c r="C257" t="n">
        <v>7064.052734375</v>
      </c>
      <c r="D257" t="n">
        <v>22809.560546875</v>
      </c>
      <c r="E257" t="n">
        <v>3741.590087890625</v>
      </c>
      <c r="F257" t="n">
        <v>4003.7353515625</v>
      </c>
      <c r="G257" t="n">
        <v>1610.720825195312</v>
      </c>
      <c r="H257" t="n">
        <v>9885.5224609375</v>
      </c>
      <c r="I257" t="n">
        <v>70.84734344482422</v>
      </c>
      <c r="K257" t="n">
        <v>2005.323120117188</v>
      </c>
    </row>
    <row r="258">
      <c r="A258" s="3" t="n">
        <v>45307</v>
      </c>
      <c r="B258" t="n">
        <v>82.41622161865234</v>
      </c>
      <c r="C258" t="n">
        <v>7056.31298828125</v>
      </c>
      <c r="D258" t="n">
        <v>22515.375</v>
      </c>
      <c r="E258" t="n">
        <v>3702.730224609375</v>
      </c>
      <c r="F258" t="n">
        <v>4014.952392578125</v>
      </c>
      <c r="G258" t="n">
        <v>1595.75146484375</v>
      </c>
      <c r="H258" t="n">
        <v>9980.2421875</v>
      </c>
      <c r="I258" t="n">
        <v>72.13367462158203</v>
      </c>
      <c r="K258" t="n">
        <v>2017.276123046875</v>
      </c>
    </row>
    <row r="259">
      <c r="A259" s="3" t="n">
        <v>45308</v>
      </c>
      <c r="B259" t="n">
        <v>80.55968475341797</v>
      </c>
      <c r="C259" t="n">
        <v>6932.48388671875</v>
      </c>
      <c r="D259" t="n">
        <v>22341.0390625</v>
      </c>
      <c r="E259" t="n">
        <v>3662.50341796875</v>
      </c>
      <c r="F259" t="n">
        <v>4002.315673828125</v>
      </c>
      <c r="G259" t="n">
        <v>1573.445434570312</v>
      </c>
      <c r="H259" t="n">
        <v>9851.025390625</v>
      </c>
      <c r="I259" t="n">
        <v>71.30909729003906</v>
      </c>
      <c r="K259" t="n">
        <v>2000.561889648438</v>
      </c>
    </row>
    <row r="260">
      <c r="A260" s="3" t="n">
        <v>45309</v>
      </c>
      <c r="B260" t="n">
        <v>81.57021331787109</v>
      </c>
      <c r="C260" t="n">
        <v>6852.81640625</v>
      </c>
      <c r="D260" t="n">
        <v>22238.10546875</v>
      </c>
      <c r="E260" t="n">
        <v>3603.96923828125</v>
      </c>
      <c r="F260" t="n">
        <v>4023.513916015625</v>
      </c>
      <c r="G260" t="n">
        <v>1592.698608398438</v>
      </c>
      <c r="H260" t="n">
        <v>9726.3642578125</v>
      </c>
      <c r="I260" t="n">
        <v>71.14418792724609</v>
      </c>
      <c r="K260" t="n">
        <v>1995.304565429688</v>
      </c>
    </row>
    <row r="261">
      <c r="A261" s="3" t="n">
        <v>45310</v>
      </c>
      <c r="B261" t="n">
        <v>81.00619506835938</v>
      </c>
      <c r="C261" t="n">
        <v>6904.041015625</v>
      </c>
      <c r="D261" t="n">
        <v>22599.158203125</v>
      </c>
      <c r="E261" t="n">
        <v>3612.0732421875</v>
      </c>
      <c r="F261" t="n">
        <v>4028.779052734375</v>
      </c>
      <c r="G261" t="n">
        <v>1630.417236328125</v>
      </c>
      <c r="H261" t="n">
        <v>9837.3046875</v>
      </c>
      <c r="I261" t="n">
        <v>72.26560211181641</v>
      </c>
      <c r="K261" t="n">
        <v>2020.599243164062</v>
      </c>
    </row>
    <row r="262">
      <c r="A262" s="3" t="n">
        <v>45314</v>
      </c>
      <c r="B262" t="n">
        <v>80.01918029785156</v>
      </c>
      <c r="C262" t="n">
        <v>6864.71533203125</v>
      </c>
      <c r="D262" t="n">
        <v>22199.9921875</v>
      </c>
      <c r="E262" t="n">
        <v>3531.277587890625</v>
      </c>
      <c r="F262" t="n">
        <v>4069.480712890625</v>
      </c>
      <c r="G262" t="n">
        <v>1570.9833984375</v>
      </c>
      <c r="H262" t="n">
        <v>9663.59375</v>
      </c>
      <c r="I262" t="n">
        <v>70.15469360351562</v>
      </c>
      <c r="K262" t="n">
        <v>1971.348999023438</v>
      </c>
    </row>
    <row r="263">
      <c r="A263" s="3" t="n">
        <v>45315</v>
      </c>
      <c r="B263" t="n">
        <v>80.18368530273438</v>
      </c>
      <c r="C263" t="n">
        <v>6977.85546875</v>
      </c>
      <c r="D263" t="n">
        <v>21877.6875</v>
      </c>
      <c r="E263" t="n">
        <v>3549.1455078125</v>
      </c>
      <c r="F263" t="n">
        <v>4059.820068359375</v>
      </c>
      <c r="G263" t="n">
        <v>1603.383911132812</v>
      </c>
      <c r="H263" t="n">
        <v>9788.79296875</v>
      </c>
      <c r="I263" t="n">
        <v>72.56246185302734</v>
      </c>
      <c r="K263" t="n">
        <v>1984.83935546875</v>
      </c>
    </row>
    <row r="264">
      <c r="A264" s="3" t="n">
        <v>45316</v>
      </c>
      <c r="B264" t="n">
        <v>79.78416442871094</v>
      </c>
      <c r="C264" t="n">
        <v>7349.97314453125</v>
      </c>
      <c r="D264" t="n">
        <v>22204.380859375</v>
      </c>
      <c r="E264" t="n">
        <v>3531.033447265625</v>
      </c>
      <c r="F264" t="n">
        <v>4067.603759765625</v>
      </c>
      <c r="G264" t="n">
        <v>1610.671630859375</v>
      </c>
      <c r="H264" t="n">
        <v>9683.7333984375</v>
      </c>
      <c r="I264" t="n">
        <v>76.12461090087891</v>
      </c>
      <c r="K264" t="n">
        <v>1925.471313476562</v>
      </c>
    </row>
    <row r="265">
      <c r="A265" s="3" t="n">
        <v>45320</v>
      </c>
      <c r="B265" t="n">
        <v>81.64070892333984</v>
      </c>
      <c r="C265" t="n">
        <v>7302.85986328125</v>
      </c>
      <c r="D265" t="n">
        <v>22662.029296875</v>
      </c>
      <c r="E265" t="n">
        <v>3582.391357421875</v>
      </c>
      <c r="F265" t="n">
        <v>4206.19287109375</v>
      </c>
      <c r="G265" t="n">
        <v>1615.103271484375</v>
      </c>
      <c r="H265" t="n">
        <v>9791.9296875</v>
      </c>
      <c r="I265" t="n">
        <v>76.78426361083984</v>
      </c>
      <c r="K265" t="n">
        <v>1948.881225585938</v>
      </c>
    </row>
    <row r="266">
      <c r="A266" s="3" t="n">
        <v>45321</v>
      </c>
      <c r="B266" t="n">
        <v>81.14719390869141</v>
      </c>
      <c r="C266" t="n">
        <v>7319.88671875</v>
      </c>
      <c r="D266" t="n">
        <v>23272.814453125</v>
      </c>
      <c r="E266" t="n">
        <v>3617.248046875</v>
      </c>
      <c r="F266" t="n">
        <v>4201.47705078125</v>
      </c>
      <c r="G266" t="n">
        <v>1595.75146484375</v>
      </c>
      <c r="H266" t="n">
        <v>9752.97265625</v>
      </c>
      <c r="I266" t="n">
        <v>75.36599731445312</v>
      </c>
      <c r="K266" t="n">
        <v>1941.83837890625</v>
      </c>
    </row>
    <row r="267">
      <c r="A267" s="3" t="n">
        <v>45322</v>
      </c>
      <c r="B267" t="n">
        <v>82.67472839355469</v>
      </c>
      <c r="C267" t="n">
        <v>7417.7412109375</v>
      </c>
      <c r="D267" t="n">
        <v>22973.3203125</v>
      </c>
      <c r="E267" t="n">
        <v>3748.9130859375</v>
      </c>
      <c r="F267" t="n">
        <v>4231.876953125</v>
      </c>
      <c r="G267" t="n">
        <v>1626.477905273438</v>
      </c>
      <c r="H267" t="n">
        <v>9983.5263671875</v>
      </c>
      <c r="I267" t="n">
        <v>74.70633697509766</v>
      </c>
      <c r="K267" t="n">
        <v>1985.236206054688</v>
      </c>
    </row>
    <row r="268">
      <c r="A268" s="3" t="n">
        <v>45323</v>
      </c>
      <c r="B268" t="n">
        <v>82.13421630859375</v>
      </c>
      <c r="C268" t="n">
        <v>7406.32568359375</v>
      </c>
      <c r="D268" t="n">
        <v>23082.052734375</v>
      </c>
      <c r="E268" t="n">
        <v>3840.30224609375</v>
      </c>
      <c r="F268" t="n">
        <v>4199.96630859375</v>
      </c>
      <c r="G268" t="n">
        <v>1626.083984375</v>
      </c>
      <c r="H268" t="n">
        <v>10425.5712890625</v>
      </c>
      <c r="I268" t="n">
        <v>75.99267578125</v>
      </c>
      <c r="K268" t="n">
        <v>1979.185302734375</v>
      </c>
    </row>
    <row r="269">
      <c r="A269" s="3" t="n">
        <v>45324</v>
      </c>
      <c r="B269" t="n">
        <v>81.80520629882812</v>
      </c>
      <c r="C269" t="n">
        <v>7486.08935546875</v>
      </c>
      <c r="D269" t="n">
        <v>23352.111328125</v>
      </c>
      <c r="E269" t="n">
        <v>3735.19482421875</v>
      </c>
      <c r="F269" t="n">
        <v>4319.55419921875</v>
      </c>
      <c r="G269" t="n">
        <v>1635.538208007812</v>
      </c>
      <c r="H269" t="n">
        <v>10442.7216796875</v>
      </c>
      <c r="I269" t="n">
        <v>76.42144775390625</v>
      </c>
      <c r="K269" t="n">
        <v>2028.832397460938</v>
      </c>
    </row>
    <row r="270">
      <c r="A270" s="3" t="n">
        <v>45327</v>
      </c>
      <c r="B270" t="n">
        <v>84.249267578125</v>
      </c>
      <c r="C270" t="n">
        <v>7408.744140625</v>
      </c>
      <c r="D270" t="n">
        <v>23553.251953125</v>
      </c>
      <c r="E270" t="n">
        <v>3798.07373046875</v>
      </c>
      <c r="F270" t="n">
        <v>4346.42919921875</v>
      </c>
      <c r="G270" t="n">
        <v>1677.688598632812</v>
      </c>
      <c r="H270" t="n">
        <v>10220.3505859375</v>
      </c>
      <c r="I270" t="n">
        <v>77.21304321289062</v>
      </c>
      <c r="K270" t="n">
        <v>2007.852661132812</v>
      </c>
    </row>
    <row r="271">
      <c r="A271" s="3" t="n">
        <v>45328</v>
      </c>
      <c r="B271" t="n">
        <v>84.57826995849609</v>
      </c>
      <c r="C271" t="n">
        <v>7468.869140625</v>
      </c>
      <c r="D271" t="n">
        <v>24263.220703125</v>
      </c>
      <c r="E271" t="n">
        <v>3851.433349609375</v>
      </c>
      <c r="F271" t="n">
        <v>4380.126953125</v>
      </c>
      <c r="G271" t="n">
        <v>1701.422729492188</v>
      </c>
      <c r="H271" t="n">
        <v>10628.3408203125</v>
      </c>
      <c r="I271" t="n">
        <v>78.33445739746094</v>
      </c>
      <c r="K271" t="n">
        <v>2031.0146484375</v>
      </c>
    </row>
    <row r="272">
      <c r="A272" s="3" t="n">
        <v>45329</v>
      </c>
      <c r="B272" t="n">
        <v>83.5677490234375</v>
      </c>
      <c r="C272" t="n">
        <v>7450.97216796875</v>
      </c>
      <c r="D272" t="n">
        <v>24586.548828125</v>
      </c>
      <c r="E272" t="n">
        <v>3834.88330078125</v>
      </c>
      <c r="F272" t="n">
        <v>4389.19189453125</v>
      </c>
      <c r="G272" t="n">
        <v>1694.873657226562</v>
      </c>
      <c r="H272" t="n">
        <v>10717.376953125</v>
      </c>
      <c r="I272" t="n">
        <v>80.67625427246094</v>
      </c>
      <c r="K272" t="n">
        <v>2047.332153320312</v>
      </c>
    </row>
    <row r="273">
      <c r="A273" s="3" t="n">
        <v>45330</v>
      </c>
      <c r="B273" t="n">
        <v>82.72172546386719</v>
      </c>
      <c r="C273" t="n">
        <v>7504.5185546875</v>
      </c>
      <c r="D273" t="n">
        <v>24660.533203125</v>
      </c>
      <c r="E273" t="n">
        <v>3717.3759765625</v>
      </c>
      <c r="F273" t="n">
        <v>4402.51513671875</v>
      </c>
      <c r="G273" t="n">
        <v>1660.306518554688</v>
      </c>
      <c r="H273" t="n">
        <v>10529.40625</v>
      </c>
      <c r="I273" t="n">
        <v>79.02710723876953</v>
      </c>
      <c r="K273" t="n">
        <v>2017.375366210938</v>
      </c>
    </row>
    <row r="274">
      <c r="A274" s="3" t="n">
        <v>45331</v>
      </c>
      <c r="B274" t="n">
        <v>81.52320098876953</v>
      </c>
      <c r="C274" t="n">
        <v>7531.2197265625</v>
      </c>
      <c r="D274" t="n">
        <v>24814.642578125</v>
      </c>
      <c r="E274" t="n">
        <v>3750.23095703125</v>
      </c>
      <c r="F274" t="n">
        <v>4494.95361328125</v>
      </c>
      <c r="G274" t="n">
        <v>1621.406127929688</v>
      </c>
      <c r="H274" t="n">
        <v>10518.576171875</v>
      </c>
      <c r="I274" t="n">
        <v>79.98361206054688</v>
      </c>
      <c r="K274" t="n">
        <v>2021.1943359375</v>
      </c>
    </row>
    <row r="275">
      <c r="A275" s="3" t="n">
        <v>45334</v>
      </c>
      <c r="B275" t="n">
        <v>80.53619384765625</v>
      </c>
      <c r="C275" t="n">
        <v>7574.8505859375</v>
      </c>
      <c r="D275" t="n">
        <v>24600.92578125</v>
      </c>
      <c r="E275" t="n">
        <v>3780.4013671875</v>
      </c>
      <c r="F275" t="n">
        <v>4292.2666015625</v>
      </c>
      <c r="G275" t="n">
        <v>1635.24267578125</v>
      </c>
      <c r="H275" t="n">
        <v>10495.888671875</v>
      </c>
      <c r="I275" t="n">
        <v>75.46494293212891</v>
      </c>
      <c r="K275" t="n">
        <v>2019.359252929688</v>
      </c>
    </row>
    <row r="276">
      <c r="A276" s="3" t="n">
        <v>45335</v>
      </c>
      <c r="B276" t="n">
        <v>81.28820037841797</v>
      </c>
      <c r="C276" t="n">
        <v>7659.451171875</v>
      </c>
      <c r="D276" t="n">
        <v>25636.951171875</v>
      </c>
      <c r="E276" t="n">
        <v>3763.16796875</v>
      </c>
      <c r="F276" t="n">
        <v>4344.73486328125</v>
      </c>
      <c r="G276" t="n">
        <v>1621.750732421875</v>
      </c>
      <c r="H276" t="n">
        <v>10578.9951171875</v>
      </c>
      <c r="I276" t="n">
        <v>76.15758514404297</v>
      </c>
      <c r="K276" t="n">
        <v>2027.790771484375</v>
      </c>
    </row>
    <row r="277">
      <c r="A277" s="3" t="n">
        <v>45336</v>
      </c>
      <c r="B277" t="n">
        <v>81.61720275878906</v>
      </c>
      <c r="C277" t="n">
        <v>7819.94580078125</v>
      </c>
      <c r="D277" t="n">
        <v>26708.021484375</v>
      </c>
      <c r="E277" t="n">
        <v>3809.39990234375</v>
      </c>
      <c r="F277" t="n">
        <v>4408.146484375</v>
      </c>
      <c r="G277" t="n">
        <v>1631.89453125</v>
      </c>
      <c r="H277" t="n">
        <v>10807.78515625</v>
      </c>
      <c r="I277" t="n">
        <v>75.23406982421875</v>
      </c>
      <c r="K277" t="n">
        <v>2071.138916015625</v>
      </c>
    </row>
    <row r="278">
      <c r="A278" s="3" t="n">
        <v>45337</v>
      </c>
      <c r="B278" t="n">
        <v>82.01671600341797</v>
      </c>
      <c r="C278" t="n">
        <v>7858.400390625</v>
      </c>
      <c r="D278" t="n">
        <v>27249.546875</v>
      </c>
      <c r="E278" t="n">
        <v>3824.045654296875</v>
      </c>
      <c r="F278" t="n">
        <v>4410.80126953125</v>
      </c>
      <c r="G278" t="n">
        <v>1738.255004882812</v>
      </c>
      <c r="H278" t="n">
        <v>10868.8408203125</v>
      </c>
      <c r="I278" t="n">
        <v>74.70633697509766</v>
      </c>
      <c r="K278" t="n">
        <v>2076.148193359375</v>
      </c>
    </row>
    <row r="279">
      <c r="A279" s="3" t="n">
        <v>45338</v>
      </c>
      <c r="B279" t="n">
        <v>81.87570953369141</v>
      </c>
      <c r="C279" t="n">
        <v>8053.81982421875</v>
      </c>
      <c r="D279" t="n">
        <v>27614.060546875</v>
      </c>
      <c r="E279" t="n">
        <v>3835.85986328125</v>
      </c>
      <c r="F279" t="n">
        <v>4481.63037109375</v>
      </c>
      <c r="G279" t="n">
        <v>1807.684692382812</v>
      </c>
      <c r="H279" t="n">
        <v>11153.1982421875</v>
      </c>
      <c r="I279" t="n">
        <v>75.23406982421875</v>
      </c>
      <c r="K279" t="n">
        <v>2121.52978515625</v>
      </c>
    </row>
    <row r="280">
      <c r="A280" s="3" t="n">
        <v>45341</v>
      </c>
      <c r="B280" t="n">
        <v>80.93569183349609</v>
      </c>
      <c r="C280" t="n">
        <v>8232.4541015625</v>
      </c>
      <c r="D280" t="n">
        <v>28262.033203125</v>
      </c>
      <c r="E280" t="n">
        <v>3810.66943359375</v>
      </c>
      <c r="F280" t="n">
        <v>4443.4462890625</v>
      </c>
      <c r="G280" t="n">
        <v>1820.4873046875</v>
      </c>
      <c r="H280" t="n">
        <v>11254.0927734375</v>
      </c>
      <c r="I280" t="n">
        <v>74.64037322998047</v>
      </c>
      <c r="K280" t="n">
        <v>2103.32763671875</v>
      </c>
    </row>
    <row r="281">
      <c r="A281" s="3" t="n">
        <v>45342</v>
      </c>
      <c r="B281" t="n">
        <v>81.28820037841797</v>
      </c>
      <c r="C281" t="n">
        <v>8024.9423828125</v>
      </c>
      <c r="D281" t="n">
        <v>28412.73046875</v>
      </c>
      <c r="E281" t="n">
        <v>3737.684814453125</v>
      </c>
      <c r="F281" t="n">
        <v>4270.1533203125</v>
      </c>
      <c r="G281" t="n">
        <v>1825.509887695312</v>
      </c>
      <c r="H281" t="n">
        <v>11217.9296875</v>
      </c>
      <c r="I281" t="n">
        <v>74.87125396728516</v>
      </c>
      <c r="K281" t="n">
        <v>2101.1455078125</v>
      </c>
    </row>
    <row r="282">
      <c r="A282" s="3" t="n">
        <v>45343</v>
      </c>
      <c r="B282" t="n">
        <v>80.51268768310547</v>
      </c>
      <c r="C282" t="n">
        <v>7964.04296875</v>
      </c>
      <c r="D282" t="n">
        <v>27346.1953125</v>
      </c>
      <c r="E282" t="n">
        <v>3745.739990234375</v>
      </c>
      <c r="F282" t="n">
        <v>4243.48388671875</v>
      </c>
      <c r="G282" t="n">
        <v>1831.418823242188</v>
      </c>
      <c r="H282" t="n">
        <v>11236.94140625</v>
      </c>
      <c r="I282" t="n">
        <v>74.60739135742188</v>
      </c>
      <c r="K282" t="n">
        <v>2076.644287109375</v>
      </c>
    </row>
    <row r="283">
      <c r="A283" s="3" t="n">
        <v>45344</v>
      </c>
      <c r="B283" t="n">
        <v>81.31169891357422</v>
      </c>
      <c r="C283" t="n">
        <v>8221.5703125</v>
      </c>
      <c r="D283" t="n">
        <v>27726.205078125</v>
      </c>
      <c r="E283" t="n">
        <v>3858.072509765625</v>
      </c>
      <c r="F283" t="n">
        <v>4206.333984375</v>
      </c>
      <c r="G283" t="n">
        <v>1881.34912109375</v>
      </c>
      <c r="H283" t="n">
        <v>11425.0595703125</v>
      </c>
      <c r="I283" t="n">
        <v>75.26705932617188</v>
      </c>
      <c r="K283" t="n">
        <v>2111.51123046875</v>
      </c>
    </row>
    <row r="284">
      <c r="A284" s="3" t="n">
        <v>45345</v>
      </c>
      <c r="B284" t="n">
        <v>81.78170776367188</v>
      </c>
      <c r="C284" t="n">
        <v>8162.07421875</v>
      </c>
      <c r="D284" t="n">
        <v>27766.263671875</v>
      </c>
      <c r="E284" t="n">
        <v>3834.2978515625</v>
      </c>
      <c r="F284" t="n">
        <v>4228.88623046875</v>
      </c>
      <c r="G284" t="n">
        <v>1900.6513671875</v>
      </c>
      <c r="H284" t="n">
        <v>11305.2998046875</v>
      </c>
      <c r="I284" t="n">
        <v>76.28951263427734</v>
      </c>
      <c r="K284" t="n">
        <v>2098.91357421875</v>
      </c>
    </row>
    <row r="285">
      <c r="A285" s="3" t="n">
        <v>45348</v>
      </c>
      <c r="B285" t="n">
        <v>81.78170776367188</v>
      </c>
      <c r="C285" t="n">
        <v>8172.7646484375</v>
      </c>
      <c r="D285" t="n">
        <v>28250.162109375</v>
      </c>
      <c r="E285" t="n">
        <v>3859.5859375</v>
      </c>
      <c r="F285" t="n">
        <v>4207.22412109375</v>
      </c>
      <c r="G285" t="n">
        <v>1900.503784179688</v>
      </c>
      <c r="H285" t="n">
        <v>11238.0693359375</v>
      </c>
      <c r="I285" t="n">
        <v>76.12461090087891</v>
      </c>
      <c r="K285" t="n">
        <v>2144.692138671875</v>
      </c>
    </row>
    <row r="286">
      <c r="A286" s="3" t="n">
        <v>45349</v>
      </c>
      <c r="B286" t="n">
        <v>81.78170776367188</v>
      </c>
      <c r="C286" t="n">
        <v>8187.75927734375</v>
      </c>
      <c r="D286" t="n">
        <v>28341.177734375</v>
      </c>
      <c r="E286" t="n">
        <v>3908.209716796875</v>
      </c>
      <c r="F286" t="n">
        <v>4145.41748046875</v>
      </c>
      <c r="G286" t="n">
        <v>1920.988037109375</v>
      </c>
      <c r="H286" t="n">
        <v>11271.0478515625</v>
      </c>
      <c r="I286" t="n">
        <v>76.09162902832031</v>
      </c>
      <c r="K286" t="n">
        <v>2115.97509765625</v>
      </c>
    </row>
    <row r="287">
      <c r="A287" s="3" t="n">
        <v>45350</v>
      </c>
      <c r="B287" t="n">
        <v>79.57266998291016</v>
      </c>
      <c r="C287" t="n">
        <v>7921.86328125</v>
      </c>
      <c r="D287" t="n">
        <v>27813.048828125</v>
      </c>
      <c r="E287" t="n">
        <v>3772.49267578125</v>
      </c>
      <c r="F287" t="n">
        <v>4093.951416015625</v>
      </c>
      <c r="G287" t="n">
        <v>1872.78125</v>
      </c>
      <c r="H287" t="n">
        <v>10930.142578125</v>
      </c>
      <c r="I287" t="n">
        <v>78.20253753662109</v>
      </c>
      <c r="K287" t="n">
        <v>2077.685791015625</v>
      </c>
    </row>
    <row r="288">
      <c r="A288" s="3" t="n">
        <v>45351</v>
      </c>
      <c r="B288" t="n">
        <v>79.85466766357422</v>
      </c>
      <c r="C288" t="n">
        <v>7651.66357421875</v>
      </c>
      <c r="D288" t="n">
        <v>28071.56640625</v>
      </c>
      <c r="E288" t="n">
        <v>3702.82763671875</v>
      </c>
      <c r="F288" t="n">
        <v>4142.095703125</v>
      </c>
      <c r="G288" t="n">
        <v>1903.064453125</v>
      </c>
      <c r="H288" t="n">
        <v>11062.9853515625</v>
      </c>
      <c r="I288" t="n">
        <v>78.63130950927734</v>
      </c>
      <c r="K288" t="n">
        <v>2121.976318359375</v>
      </c>
    </row>
    <row r="289">
      <c r="A289" s="3" t="n">
        <v>45352</v>
      </c>
      <c r="B289" t="n">
        <v>80.81818389892578</v>
      </c>
      <c r="C289" t="n">
        <v>7778.10498046875</v>
      </c>
      <c r="D289" t="n">
        <v>28414.078125</v>
      </c>
      <c r="E289" t="n">
        <v>3752.77001953125</v>
      </c>
      <c r="F289" t="n">
        <v>4217.51708984375</v>
      </c>
      <c r="G289" t="n">
        <v>1942.998657226562</v>
      </c>
      <c r="H289" t="n">
        <v>11388.9462890625</v>
      </c>
      <c r="I289" t="n">
        <v>78.76323699951172</v>
      </c>
      <c r="K289" t="n">
        <v>2224.5439453125</v>
      </c>
    </row>
    <row r="290">
      <c r="A290" s="3" t="n">
        <v>45355</v>
      </c>
      <c r="B290" t="n">
        <v>80.86519622802734</v>
      </c>
      <c r="C290" t="n">
        <v>7939.90576171875</v>
      </c>
      <c r="D290" t="n">
        <v>28780.9921875</v>
      </c>
      <c r="E290" t="n">
        <v>3662.84521484375</v>
      </c>
      <c r="F290" t="n">
        <v>4315.396484375</v>
      </c>
      <c r="G290" t="n">
        <v>1891.886596679688</v>
      </c>
      <c r="H290" t="n">
        <v>11362.681640625</v>
      </c>
      <c r="I290" t="n">
        <v>78.89517211914062</v>
      </c>
      <c r="K290" t="n">
        <v>2214.376220703125</v>
      </c>
    </row>
    <row r="291">
      <c r="A291" s="3" t="n">
        <v>45356</v>
      </c>
      <c r="B291" t="n">
        <v>80.79468536376953</v>
      </c>
      <c r="C291" t="n">
        <v>8079.64990234375</v>
      </c>
      <c r="D291" t="n">
        <v>29502.15234375</v>
      </c>
      <c r="E291" t="n">
        <v>3702.339599609375</v>
      </c>
      <c r="F291" t="n">
        <v>4295.0908203125</v>
      </c>
      <c r="G291" t="n">
        <v>1909.810424804688</v>
      </c>
      <c r="H291" t="n">
        <v>11437.6044921875</v>
      </c>
      <c r="I291" t="n">
        <v>82.75416564941406</v>
      </c>
      <c r="K291" t="n">
        <v>2262.53515625</v>
      </c>
    </row>
    <row r="292">
      <c r="A292" s="3" t="n">
        <v>45357</v>
      </c>
      <c r="B292" t="n">
        <v>80.23068237304688</v>
      </c>
      <c r="C292" t="n">
        <v>8325.4228515625</v>
      </c>
      <c r="D292" t="n">
        <v>29563.666015625</v>
      </c>
      <c r="E292" t="n">
        <v>3703.609130859375</v>
      </c>
      <c r="F292" t="n">
        <v>4337.47998046875</v>
      </c>
      <c r="G292" t="n">
        <v>1940.733642578125</v>
      </c>
      <c r="H292" t="n">
        <v>11336.1220703125</v>
      </c>
      <c r="I292" t="n">
        <v>79.71974182128906</v>
      </c>
      <c r="K292" t="n">
        <v>2261.642822265625</v>
      </c>
    </row>
    <row r="293">
      <c r="A293" s="3" t="n">
        <v>45358</v>
      </c>
      <c r="B293" t="n">
        <v>80.39517974853516</v>
      </c>
      <c r="C293" t="n">
        <v>8589.7705078125</v>
      </c>
      <c r="D293" t="n">
        <v>28965.185546875</v>
      </c>
      <c r="E293" t="n">
        <v>3695.8466796875</v>
      </c>
      <c r="F293" t="n">
        <v>4353.94921875</v>
      </c>
      <c r="G293" t="n">
        <v>1868.743530273438</v>
      </c>
      <c r="H293" t="n">
        <v>11280.259765625</v>
      </c>
      <c r="I293" t="n">
        <v>78.46640014648438</v>
      </c>
      <c r="K293" t="n">
        <v>2241.506103515625</v>
      </c>
    </row>
    <row r="294">
      <c r="A294" s="3" t="n">
        <v>45362</v>
      </c>
      <c r="B294" t="n">
        <v>79.71366882324219</v>
      </c>
      <c r="C294" t="n">
        <v>8377.2763671875</v>
      </c>
      <c r="D294" t="n">
        <v>28896.654296875</v>
      </c>
      <c r="E294" t="n">
        <v>3694.528564453125</v>
      </c>
      <c r="F294" t="n">
        <v>4371.54150390625</v>
      </c>
      <c r="G294" t="n">
        <v>1865.591918945312</v>
      </c>
      <c r="H294" t="n">
        <v>11168.0458984375</v>
      </c>
      <c r="I294" t="n">
        <v>76.71829986572266</v>
      </c>
      <c r="K294" t="n">
        <v>2250.086669921875</v>
      </c>
    </row>
    <row r="295">
      <c r="A295" s="3" t="n">
        <v>45363</v>
      </c>
      <c r="B295" t="n">
        <v>78.63264465332031</v>
      </c>
      <c r="C295" t="n">
        <v>8249.8681640625</v>
      </c>
      <c r="D295" t="n">
        <v>28937.6953125</v>
      </c>
      <c r="E295" t="n">
        <v>3720.74462890625</v>
      </c>
      <c r="F295" t="n">
        <v>4359.56396484375</v>
      </c>
      <c r="G295" t="n">
        <v>1866.3798828125</v>
      </c>
      <c r="H295" t="n">
        <v>11280.11328125</v>
      </c>
      <c r="I295" t="n">
        <v>76.52040100097656</v>
      </c>
      <c r="K295" t="n">
        <v>2224.5439453125</v>
      </c>
    </row>
    <row r="296">
      <c r="A296" s="3" t="n">
        <v>45364</v>
      </c>
      <c r="B296" t="n">
        <v>75.10757446289062</v>
      </c>
      <c r="C296" t="n">
        <v>8111.720703125</v>
      </c>
      <c r="D296" t="n">
        <v>27786.294921875</v>
      </c>
      <c r="E296" t="n">
        <v>3647.320556640625</v>
      </c>
      <c r="F296" t="n">
        <v>4222.19580078125</v>
      </c>
      <c r="G296" t="n">
        <v>1825.55908203125</v>
      </c>
      <c r="H296" t="n">
        <v>11162.7548828125</v>
      </c>
      <c r="I296" t="n">
        <v>72.69438171386719</v>
      </c>
      <c r="K296" t="n">
        <v>2128.969482421875</v>
      </c>
    </row>
    <row r="297">
      <c r="A297" s="3" t="n">
        <v>45365</v>
      </c>
      <c r="B297" t="n">
        <v>77.12861633300781</v>
      </c>
      <c r="C297" t="n">
        <v>8110.4140625</v>
      </c>
      <c r="D297" t="n">
        <v>28867.001953125</v>
      </c>
      <c r="E297" t="n">
        <v>3683.544189453125</v>
      </c>
      <c r="F297" t="n">
        <v>4374.90966796875</v>
      </c>
      <c r="G297" t="n">
        <v>1861.849731445312</v>
      </c>
      <c r="H297" t="n">
        <v>11176.9150390625</v>
      </c>
      <c r="I297" t="n">
        <v>74.21159362792969</v>
      </c>
      <c r="K297" t="n">
        <v>2132.490966796875</v>
      </c>
    </row>
    <row r="298">
      <c r="A298" s="3" t="n">
        <v>45366</v>
      </c>
      <c r="B298" t="n">
        <v>76.07109832763672</v>
      </c>
      <c r="C298" t="n">
        <v>8078.63427734375</v>
      </c>
      <c r="D298" t="n">
        <v>29034.455078125</v>
      </c>
      <c r="E298" t="n">
        <v>3657.181884765625</v>
      </c>
      <c r="F298" t="n">
        <v>4290.6923828125</v>
      </c>
      <c r="G298" t="n">
        <v>1772.181884765625</v>
      </c>
      <c r="H298" t="n">
        <v>11247.52734375</v>
      </c>
      <c r="I298" t="n">
        <v>73.45298004150391</v>
      </c>
      <c r="K298" t="n">
        <v>2049.81201171875</v>
      </c>
    </row>
    <row r="299">
      <c r="A299" s="3" t="n">
        <v>45369</v>
      </c>
      <c r="B299" t="n">
        <v>76.44709777832031</v>
      </c>
      <c r="C299" t="n">
        <v>8244.1591796875</v>
      </c>
      <c r="D299" t="n">
        <v>29272.796875</v>
      </c>
      <c r="E299" t="n">
        <v>3612.317138671875</v>
      </c>
      <c r="F299" t="n">
        <v>4261.5908203125</v>
      </c>
      <c r="G299" t="n">
        <v>1827.873413085938</v>
      </c>
      <c r="H299" t="n">
        <v>11403.9892578125</v>
      </c>
      <c r="I299" t="n">
        <v>74.44247436523438</v>
      </c>
      <c r="K299" t="n">
        <v>2015.093872070312</v>
      </c>
    </row>
    <row r="300">
      <c r="A300" s="3" t="n">
        <v>45370</v>
      </c>
      <c r="B300" t="n">
        <v>76.04759216308594</v>
      </c>
      <c r="C300" t="n">
        <v>8358.7021484375</v>
      </c>
      <c r="D300" t="n">
        <v>29206.619140625</v>
      </c>
      <c r="E300" t="n">
        <v>3629.0625</v>
      </c>
      <c r="F300" t="n">
        <v>4249.9404296875</v>
      </c>
      <c r="G300" t="n">
        <v>1815.907836914062</v>
      </c>
      <c r="H300" t="n">
        <v>11365.5224609375</v>
      </c>
      <c r="I300" t="n">
        <v>73.32106018066406</v>
      </c>
      <c r="K300" t="n">
        <v>2033.3681640625</v>
      </c>
    </row>
    <row r="301">
      <c r="A301" s="3" t="n">
        <v>45371</v>
      </c>
      <c r="B301" t="n">
        <v>75.93008422851562</v>
      </c>
      <c r="C301" t="n">
        <v>8354.251953125</v>
      </c>
      <c r="D301" t="n">
        <v>29327.876953125</v>
      </c>
      <c r="E301" t="n">
        <v>3782.110107421875</v>
      </c>
      <c r="F301" t="n">
        <v>4220.65185546875</v>
      </c>
      <c r="G301" t="n">
        <v>1816.400268554688</v>
      </c>
      <c r="H301" t="n">
        <v>11702.75390625</v>
      </c>
      <c r="I301" t="n">
        <v>73.94772338867188</v>
      </c>
      <c r="K301" t="n">
        <v>2026.546264648438</v>
      </c>
    </row>
    <row r="302">
      <c r="A302" s="3" t="n">
        <v>45372</v>
      </c>
      <c r="B302" t="n">
        <v>78.42115020751953</v>
      </c>
      <c r="C302" t="n">
        <v>8465.5048828125</v>
      </c>
      <c r="D302" t="n">
        <v>29520.169921875</v>
      </c>
      <c r="E302" t="n">
        <v>3826.388916015625</v>
      </c>
      <c r="F302" t="n">
        <v>4229.49462890625</v>
      </c>
      <c r="G302" t="n">
        <v>1837.524536132812</v>
      </c>
      <c r="H302" t="n">
        <v>11670.4130859375</v>
      </c>
      <c r="I302" t="n">
        <v>76.02565765380859</v>
      </c>
      <c r="K302" t="n">
        <v>2046.563354492188</v>
      </c>
    </row>
    <row r="303">
      <c r="A303" s="3" t="n">
        <v>45373</v>
      </c>
      <c r="B303" t="n">
        <v>78.32713317871094</v>
      </c>
      <c r="C303" t="n">
        <v>8653.8134765625</v>
      </c>
      <c r="D303" t="n">
        <v>29630.576171875</v>
      </c>
      <c r="E303" t="n">
        <v>3894.198486328125</v>
      </c>
      <c r="F303" t="n">
        <v>4383.05126953125</v>
      </c>
      <c r="G303" t="n">
        <v>1850.278076171875</v>
      </c>
      <c r="H303" t="n">
        <v>12091.38671875</v>
      </c>
      <c r="I303" t="n">
        <v>76.71829986572266</v>
      </c>
      <c r="K303" t="n">
        <v>2042.330932617188</v>
      </c>
    </row>
    <row r="304">
      <c r="A304" s="3" t="n">
        <v>45377</v>
      </c>
      <c r="B304" t="n">
        <v>79.24365997314453</v>
      </c>
      <c r="C304" t="n">
        <v>8668.6142578125</v>
      </c>
      <c r="D304" t="n">
        <v>30123.115234375</v>
      </c>
      <c r="E304" t="n">
        <v>3818.724365234375</v>
      </c>
      <c r="F304" t="n">
        <v>4371.02685546875</v>
      </c>
      <c r="G304" t="n">
        <v>1835.653442382812</v>
      </c>
      <c r="H304" t="n">
        <v>12005.9765625</v>
      </c>
      <c r="I304" t="n">
        <v>77.344970703125</v>
      </c>
      <c r="K304" t="n">
        <v>2074.34814453125</v>
      </c>
    </row>
    <row r="305">
      <c r="A305" s="3" t="n">
        <v>45378</v>
      </c>
      <c r="B305" t="n">
        <v>79.43165588378906</v>
      </c>
      <c r="C305" t="n">
        <v>8863.9853515625</v>
      </c>
      <c r="D305" t="n">
        <v>29790.517578125</v>
      </c>
      <c r="E305" t="n">
        <v>3821.360595703125</v>
      </c>
      <c r="F305" t="n">
        <v>4278.76171875</v>
      </c>
      <c r="G305" t="n">
        <v>1852.59228515625</v>
      </c>
      <c r="H305" t="n">
        <v>12260.58984375</v>
      </c>
      <c r="I305" t="n">
        <v>77.37795257568359</v>
      </c>
      <c r="K305" t="n">
        <v>2114.382080078125</v>
      </c>
    </row>
    <row r="306">
      <c r="A306" s="3" t="n">
        <v>45379</v>
      </c>
      <c r="B306" t="n">
        <v>80.48918151855469</v>
      </c>
      <c r="C306" t="n">
        <v>8850.103515625</v>
      </c>
      <c r="D306" t="n">
        <v>29485.85546875</v>
      </c>
      <c r="E306" t="n">
        <v>3924.368896484375</v>
      </c>
      <c r="F306" t="n">
        <v>4418.89013671875</v>
      </c>
      <c r="G306" t="n">
        <v>1892.18212890625</v>
      </c>
      <c r="H306" t="n">
        <v>12348.7919921875</v>
      </c>
      <c r="I306" t="n">
        <v>77.24602508544922</v>
      </c>
      <c r="K306" t="n">
        <v>2142.963623046875</v>
      </c>
    </row>
    <row r="307">
      <c r="A307" s="3" t="n">
        <v>45383</v>
      </c>
      <c r="B307" t="n">
        <v>82.08721160888672</v>
      </c>
      <c r="C307" t="n">
        <v>8747.5576171875</v>
      </c>
      <c r="D307" t="n">
        <v>29732.294921875</v>
      </c>
      <c r="E307" t="n">
        <v>3853.4345703125</v>
      </c>
      <c r="F307" t="n">
        <v>4380.01025390625</v>
      </c>
      <c r="G307" t="n">
        <v>1886.864013671875</v>
      </c>
      <c r="H307" t="n">
        <v>12318.65625</v>
      </c>
      <c r="I307" t="n">
        <v>79.25798797607422</v>
      </c>
      <c r="K307" t="n">
        <v>2130.266357421875</v>
      </c>
    </row>
    <row r="308">
      <c r="A308" s="3" t="n">
        <v>45384</v>
      </c>
      <c r="B308" t="n">
        <v>82.95673370361328</v>
      </c>
      <c r="C308" t="n">
        <v>8973.8837890625</v>
      </c>
      <c r="D308" t="n">
        <v>30354.33984375</v>
      </c>
      <c r="E308" t="n">
        <v>3829.56201171875</v>
      </c>
      <c r="F308" t="n">
        <v>4267.76708984375</v>
      </c>
      <c r="G308" t="n">
        <v>1942.013916015625</v>
      </c>
      <c r="H308" t="n">
        <v>12301.849609375</v>
      </c>
      <c r="I308" t="n">
        <v>79.78571319580078</v>
      </c>
      <c r="K308" t="n">
        <v>2141.6689453125</v>
      </c>
    </row>
    <row r="309">
      <c r="A309" s="3" t="n">
        <v>45385</v>
      </c>
      <c r="B309" t="n">
        <v>84.26237487792969</v>
      </c>
      <c r="C309" t="n">
        <v>8784.609375</v>
      </c>
      <c r="D309" t="n">
        <v>30255.958984375</v>
      </c>
      <c r="E309" t="n">
        <v>3841.27880859375</v>
      </c>
      <c r="F309" t="n">
        <v>4264.39794921875</v>
      </c>
      <c r="G309" t="n">
        <v>1959.1005859375</v>
      </c>
      <c r="H309" t="n">
        <v>12179.736328125</v>
      </c>
      <c r="I309" t="n">
        <v>79.42289733886719</v>
      </c>
      <c r="K309" t="n">
        <v>2095.70947265625</v>
      </c>
    </row>
    <row r="310">
      <c r="A310" s="3" t="n">
        <v>45386</v>
      </c>
      <c r="B310" t="n">
        <v>83.65791320800781</v>
      </c>
      <c r="C310" t="n">
        <v>8848.1689453125</v>
      </c>
      <c r="D310" t="n">
        <v>30231.658203125</v>
      </c>
      <c r="E310" t="n">
        <v>3919.48681640625</v>
      </c>
      <c r="F310" t="n">
        <v>4232.3486328125</v>
      </c>
      <c r="G310" t="n">
        <v>1972.296997070312</v>
      </c>
      <c r="H310" t="n">
        <v>12316.353515625</v>
      </c>
      <c r="I310" t="n">
        <v>78.89517211914062</v>
      </c>
      <c r="K310" t="n">
        <v>2078.08251953125</v>
      </c>
    </row>
    <row r="311">
      <c r="A311" s="3" t="n">
        <v>45387</v>
      </c>
      <c r="B311" t="n">
        <v>85.10862731933594</v>
      </c>
      <c r="C311" t="n">
        <v>8715.9697265625</v>
      </c>
      <c r="D311" t="n">
        <v>30233.572265625</v>
      </c>
      <c r="E311" t="n">
        <v>3936.036376953125</v>
      </c>
      <c r="F311" t="n">
        <v>4234.17333984375</v>
      </c>
      <c r="G311" t="n">
        <v>1982.736206054688</v>
      </c>
      <c r="H311" t="n">
        <v>12173.611328125</v>
      </c>
      <c r="I311" t="n">
        <v>78.76323699951172</v>
      </c>
      <c r="K311" t="n">
        <v>2060.85400390625</v>
      </c>
    </row>
    <row r="312">
      <c r="A312" s="3" t="n">
        <v>45390</v>
      </c>
      <c r="B312" t="n">
        <v>85.68891143798828</v>
      </c>
      <c r="C312" t="n">
        <v>8736.2861328125</v>
      </c>
      <c r="D312" t="n">
        <v>30522.724609375</v>
      </c>
      <c r="E312" t="n">
        <v>4106.4150390625</v>
      </c>
      <c r="F312" t="n">
        <v>4299.86279296875</v>
      </c>
      <c r="G312" t="n">
        <v>2046.552490234375</v>
      </c>
      <c r="H312" t="n">
        <v>12608.2568359375</v>
      </c>
      <c r="I312" t="n">
        <v>79.55484008789062</v>
      </c>
      <c r="K312" t="n">
        <v>2124.1416015625</v>
      </c>
    </row>
    <row r="313">
      <c r="A313" s="3" t="n">
        <v>45391</v>
      </c>
      <c r="B313" t="n">
        <v>85.13280487060547</v>
      </c>
      <c r="C313" t="n">
        <v>8686.3681640625</v>
      </c>
      <c r="D313" t="n">
        <v>29521.7890625</v>
      </c>
      <c r="E313" t="n">
        <v>4148.3017578125</v>
      </c>
      <c r="F313" t="n">
        <v>4231.17919921875</v>
      </c>
      <c r="G313" t="n">
        <v>2059.157958984375</v>
      </c>
      <c r="H313" t="n">
        <v>12630.7001953125</v>
      </c>
      <c r="I313" t="n">
        <v>77.70778656005859</v>
      </c>
      <c r="K313" t="n">
        <v>2090.381591796875</v>
      </c>
    </row>
    <row r="314">
      <c r="A314" s="3" t="n">
        <v>45392</v>
      </c>
      <c r="B314" t="n">
        <v>86.31755065917969</v>
      </c>
      <c r="C314" t="n">
        <v>8712.1494140625</v>
      </c>
      <c r="D314" t="n">
        <v>29254.58203125</v>
      </c>
      <c r="E314" t="n">
        <v>4213.1826171875</v>
      </c>
      <c r="F314" t="n">
        <v>4206.10107421875</v>
      </c>
      <c r="G314" t="n">
        <v>2044.681274414062</v>
      </c>
      <c r="H314" t="n">
        <v>12429.5478515625</v>
      </c>
      <c r="I314" t="n">
        <v>78.49938201904297</v>
      </c>
      <c r="K314" t="n">
        <v>2088.73828125</v>
      </c>
    </row>
    <row r="315">
      <c r="A315" s="3" t="n">
        <v>45394</v>
      </c>
      <c r="B315" t="n">
        <v>86.24502563476562</v>
      </c>
      <c r="C315" t="n">
        <v>8769.5166015625</v>
      </c>
      <c r="D315" t="n">
        <v>29307.2578125</v>
      </c>
      <c r="E315" t="n">
        <v>4200.6357421875</v>
      </c>
      <c r="F315" t="n">
        <v>4155.4765625</v>
      </c>
      <c r="G315" t="n">
        <v>2039.510864257812</v>
      </c>
      <c r="H315" t="n">
        <v>12021.6572265625</v>
      </c>
      <c r="I315" t="n">
        <v>79.5218505859375</v>
      </c>
      <c r="K315" t="n">
        <v>2038.397216796875</v>
      </c>
    </row>
    <row r="316">
      <c r="A316" s="3" t="n">
        <v>45397</v>
      </c>
      <c r="B316" t="n">
        <v>84.55251312255859</v>
      </c>
      <c r="C316" t="n">
        <v>8703.92578125</v>
      </c>
      <c r="D316" t="n">
        <v>29259.1484375</v>
      </c>
      <c r="E316" t="n">
        <v>4119.69384765625</v>
      </c>
      <c r="F316" t="n">
        <v>4099.70654296875</v>
      </c>
      <c r="G316" t="n">
        <v>2022.276611328125</v>
      </c>
      <c r="H316" t="n">
        <v>12174.8359375</v>
      </c>
      <c r="I316" t="n">
        <v>79.68675994873047</v>
      </c>
      <c r="K316" t="n">
        <v>1991.89013671875</v>
      </c>
    </row>
    <row r="317">
      <c r="A317" s="3" t="n">
        <v>45398</v>
      </c>
      <c r="B317" t="n">
        <v>85.20533752441406</v>
      </c>
      <c r="C317" t="n">
        <v>8628.564453125</v>
      </c>
      <c r="D317" t="n">
        <v>29441.8671875</v>
      </c>
      <c r="E317" t="n">
        <v>4252.82373046875</v>
      </c>
      <c r="F317" t="n">
        <v>4045.152099609375</v>
      </c>
      <c r="G317" t="n">
        <v>2000.462890625</v>
      </c>
      <c r="H317" t="n">
        <v>12253.0927734375</v>
      </c>
      <c r="I317" t="n">
        <v>81.96259307861328</v>
      </c>
      <c r="K317" t="n">
        <v>1967.44140625</v>
      </c>
    </row>
    <row r="318">
      <c r="A318" s="3" t="n">
        <v>45400</v>
      </c>
      <c r="B318" t="n">
        <v>82.06211853027344</v>
      </c>
      <c r="C318" t="n">
        <v>8727.3857421875</v>
      </c>
      <c r="D318" t="n">
        <v>29380.599609375</v>
      </c>
      <c r="E318" t="n">
        <v>4248.43017578125</v>
      </c>
      <c r="F318" t="n">
        <v>3978.15185546875</v>
      </c>
      <c r="G318" t="n">
        <v>1994.209350585938</v>
      </c>
      <c r="H318" t="n">
        <v>12157.3427734375</v>
      </c>
      <c r="I318" t="n">
        <v>83.01804351806641</v>
      </c>
      <c r="K318" t="n">
        <v>1932.685546875</v>
      </c>
    </row>
    <row r="319">
      <c r="A319" s="3" t="n">
        <v>45401</v>
      </c>
      <c r="B319" t="n">
        <v>81.89287567138672</v>
      </c>
      <c r="C319" t="n">
        <v>8517.6494140625</v>
      </c>
      <c r="D319" t="n">
        <v>29245.990234375</v>
      </c>
      <c r="E319" t="n">
        <v>4241.54638671875</v>
      </c>
      <c r="F319" t="n">
        <v>3942.96826171875</v>
      </c>
      <c r="G319" t="n">
        <v>2051.279296875</v>
      </c>
      <c r="H319" t="n">
        <v>12457.1845703125</v>
      </c>
      <c r="I319" t="n">
        <v>83.80962371826172</v>
      </c>
      <c r="K319" t="n">
        <v>1891.207641601562</v>
      </c>
    </row>
    <row r="320">
      <c r="A320" s="3" t="n">
        <v>45404</v>
      </c>
      <c r="B320" t="n">
        <v>83.51283264160156</v>
      </c>
      <c r="C320" t="n">
        <v>8509.1845703125</v>
      </c>
      <c r="D320" t="n">
        <v>28612.755859375</v>
      </c>
      <c r="E320" t="n">
        <v>4361.4462890625</v>
      </c>
      <c r="F320" t="n">
        <v>4034.8583984375</v>
      </c>
      <c r="G320" t="n">
        <v>2058.911865234375</v>
      </c>
      <c r="H320" t="n">
        <v>12530.24609375</v>
      </c>
      <c r="I320" t="n">
        <v>84.2384033203125</v>
      </c>
      <c r="K320" t="n">
        <v>1935.22509765625</v>
      </c>
    </row>
    <row r="321">
      <c r="A321" s="3" t="n">
        <v>45405</v>
      </c>
      <c r="B321" t="n">
        <v>84.45580291748047</v>
      </c>
      <c r="C321" t="n">
        <v>8509.232421875</v>
      </c>
      <c r="D321" t="n">
        <v>28745.646484375</v>
      </c>
      <c r="E321" t="n">
        <v>4413.38916015625</v>
      </c>
      <c r="F321" t="n">
        <v>4065.87890625</v>
      </c>
      <c r="G321" t="n">
        <v>2031.287963867188</v>
      </c>
      <c r="H321" t="n">
        <v>12736.7890625</v>
      </c>
      <c r="I321" t="n">
        <v>84.04051208496094</v>
      </c>
      <c r="K321" t="n">
        <v>1945.034301757812</v>
      </c>
    </row>
    <row r="322">
      <c r="A322" s="3" t="n">
        <v>45406</v>
      </c>
      <c r="B322" t="n">
        <v>85.88233947753906</v>
      </c>
      <c r="C322" t="n">
        <v>8413.748046875</v>
      </c>
      <c r="D322" t="n">
        <v>28333.865234375</v>
      </c>
      <c r="E322" t="n">
        <v>4423.6904296875</v>
      </c>
      <c r="F322" t="n">
        <v>4111.0751953125</v>
      </c>
      <c r="G322" t="n">
        <v>2027.200805664062</v>
      </c>
      <c r="H322" t="n">
        <v>12685.630859375</v>
      </c>
      <c r="I322" t="n">
        <v>83.71068572998047</v>
      </c>
      <c r="K322" t="n">
        <v>1956.188232421875</v>
      </c>
    </row>
    <row r="323">
      <c r="A323" s="3" t="n">
        <v>45407</v>
      </c>
      <c r="B323" t="n">
        <v>85.93069458007812</v>
      </c>
      <c r="C323" t="n">
        <v>8450.3173828125</v>
      </c>
      <c r="D323" t="n">
        <v>28376.1328125</v>
      </c>
      <c r="E323" t="n">
        <v>4506.19482421875</v>
      </c>
      <c r="F323" t="n">
        <v>4209.2822265625</v>
      </c>
      <c r="G323" t="n">
        <v>2065.017822265625</v>
      </c>
      <c r="H323" t="n">
        <v>12664.51171875</v>
      </c>
      <c r="I323" t="n">
        <v>83.90858459472656</v>
      </c>
      <c r="K323" t="n">
        <v>1997.466918945312</v>
      </c>
    </row>
    <row r="324">
      <c r="A324" s="3" t="n">
        <v>45408</v>
      </c>
      <c r="B324" t="n">
        <v>89.46076965332031</v>
      </c>
      <c r="C324" t="n">
        <v>8681.9169921875</v>
      </c>
      <c r="D324" t="n">
        <v>28352.71484375</v>
      </c>
      <c r="E324" t="n">
        <v>4492.32958984375</v>
      </c>
      <c r="F324" t="n">
        <v>4203.0126953125</v>
      </c>
      <c r="G324" t="n">
        <v>2013.856567382812</v>
      </c>
      <c r="H324" t="n">
        <v>12449.736328125</v>
      </c>
      <c r="I324" t="n">
        <v>86.48124694824219</v>
      </c>
      <c r="K324" t="n">
        <v>2008.172607421875</v>
      </c>
    </row>
    <row r="325">
      <c r="A325" s="3" t="n">
        <v>45411</v>
      </c>
      <c r="B325" t="n">
        <v>89.63002014160156</v>
      </c>
      <c r="C325" t="n">
        <v>8474.6953125</v>
      </c>
      <c r="D325" t="n">
        <v>28755.220703125</v>
      </c>
      <c r="E325" t="n">
        <v>4463.8681640625</v>
      </c>
      <c r="F325" t="n">
        <v>4171.29150390625</v>
      </c>
      <c r="G325" t="n">
        <v>2030.74609375</v>
      </c>
      <c r="H325" t="n">
        <v>12436.505859375</v>
      </c>
      <c r="I325" t="n">
        <v>86.28334808349609</v>
      </c>
      <c r="K325" t="n">
        <v>2028.189575195312</v>
      </c>
    </row>
    <row r="326">
      <c r="A326" s="3" t="n">
        <v>45412</v>
      </c>
      <c r="B326" t="n">
        <v>93.16009521484375</v>
      </c>
      <c r="C326" t="n">
        <v>8613.5693359375</v>
      </c>
      <c r="D326" t="n">
        <v>28822.869140625</v>
      </c>
      <c r="E326" t="n">
        <v>4488.814453125</v>
      </c>
      <c r="F326" t="n">
        <v>4251.15673828125</v>
      </c>
      <c r="G326" t="n">
        <v>2123.61474609375</v>
      </c>
      <c r="H326" t="n">
        <v>12561.6083984375</v>
      </c>
      <c r="I326" t="n">
        <v>86.54721069335938</v>
      </c>
      <c r="K326" t="n">
        <v>2051.492919921875</v>
      </c>
    </row>
    <row r="327">
      <c r="A327" s="3" t="n">
        <v>45414</v>
      </c>
      <c r="B327" t="n">
        <v>97.36717987060547</v>
      </c>
      <c r="C327" t="n">
        <v>8813.8251953125</v>
      </c>
      <c r="D327" t="n">
        <v>30113.39453125</v>
      </c>
      <c r="E327" t="n">
        <v>4493.69677734375</v>
      </c>
      <c r="F327" t="n">
        <v>4268.421875</v>
      </c>
      <c r="G327" t="n">
        <v>2151.977294921875</v>
      </c>
      <c r="H327" t="n">
        <v>12549.7001953125</v>
      </c>
      <c r="I327" t="n">
        <v>85.88755798339844</v>
      </c>
      <c r="K327" t="n">
        <v>2064.389404296875</v>
      </c>
    </row>
    <row r="328">
      <c r="A328" s="3" t="n">
        <v>45415</v>
      </c>
      <c r="B328" t="n">
        <v>97.82656860351562</v>
      </c>
      <c r="C328" t="n">
        <v>8808.939453125</v>
      </c>
      <c r="D328" t="n">
        <v>29546.875</v>
      </c>
      <c r="E328" t="n">
        <v>4490.62109375</v>
      </c>
      <c r="F328" t="n">
        <v>4260.23388671875</v>
      </c>
      <c r="G328" t="n">
        <v>2159.7080078125</v>
      </c>
      <c r="H328" t="n">
        <v>12242.75390625</v>
      </c>
      <c r="I328" t="n">
        <v>86.54721069335938</v>
      </c>
      <c r="K328" t="n">
        <v>2044.272827148438</v>
      </c>
    </row>
    <row r="329">
      <c r="A329" s="3" t="n">
        <v>45418</v>
      </c>
      <c r="B329" t="n">
        <v>97.12538909912109</v>
      </c>
      <c r="C329" t="n">
        <v>8757.6181640625</v>
      </c>
      <c r="D329" t="n">
        <v>29489.046875</v>
      </c>
      <c r="E329" t="n">
        <v>4490.376953125</v>
      </c>
      <c r="F329" t="n">
        <v>4219.9970703125</v>
      </c>
      <c r="G329" t="n">
        <v>2191.173095703125</v>
      </c>
      <c r="H329" t="n">
        <v>12190.9580078125</v>
      </c>
      <c r="I329" t="n">
        <v>84.33735656738281</v>
      </c>
      <c r="K329" t="n">
        <v>2048.35595703125</v>
      </c>
    </row>
    <row r="330">
      <c r="A330" s="3" t="n">
        <v>45419</v>
      </c>
      <c r="B330" t="n">
        <v>93.86128234863281</v>
      </c>
      <c r="C330" t="n">
        <v>8395.1748046875</v>
      </c>
      <c r="D330" t="n">
        <v>29070.09375</v>
      </c>
      <c r="E330" t="n">
        <v>4513.22412109375</v>
      </c>
      <c r="F330" t="n">
        <v>4189.11669921875</v>
      </c>
      <c r="G330" t="n">
        <v>2158.23095703125</v>
      </c>
      <c r="H330" t="n">
        <v>12117.2099609375</v>
      </c>
      <c r="I330" t="n">
        <v>82.72119140625</v>
      </c>
      <c r="K330" t="n">
        <v>1971.424926757812</v>
      </c>
    </row>
    <row r="331">
      <c r="A331" s="3" t="n">
        <v>45420</v>
      </c>
      <c r="B331" t="n">
        <v>95.91645812988281</v>
      </c>
      <c r="C331" t="n">
        <v>8464.345703125</v>
      </c>
      <c r="D331" t="n">
        <v>29501.857421875</v>
      </c>
      <c r="E331" t="n">
        <v>4491.45068359375</v>
      </c>
      <c r="F331" t="n">
        <v>4317.45458984375</v>
      </c>
      <c r="G331" t="n">
        <v>2149.26904296875</v>
      </c>
      <c r="H331" t="n">
        <v>12293.1259765625</v>
      </c>
      <c r="I331" t="n">
        <v>84.93105316162109</v>
      </c>
      <c r="K331" t="n">
        <v>1988.404541015625</v>
      </c>
    </row>
    <row r="332">
      <c r="A332" s="3" t="n">
        <v>45421</v>
      </c>
      <c r="B332" t="n">
        <v>94.12723541259766</v>
      </c>
      <c r="C332" t="n">
        <v>8558.619140625</v>
      </c>
      <c r="D332" t="n">
        <v>29338.970703125</v>
      </c>
      <c r="E332" t="n">
        <v>4460.15771484375</v>
      </c>
      <c r="F332" t="n">
        <v>4458.75341796875</v>
      </c>
      <c r="G332" t="n">
        <v>2178.96142578125</v>
      </c>
      <c r="H332" t="n">
        <v>12255.00390625</v>
      </c>
      <c r="I332" t="n">
        <v>82.78715515136719</v>
      </c>
      <c r="K332" t="n">
        <v>2055.078125</v>
      </c>
    </row>
    <row r="333">
      <c r="A333" s="3" t="n">
        <v>45422</v>
      </c>
      <c r="B333" t="n">
        <v>95.89228057861328</v>
      </c>
      <c r="C333" t="n">
        <v>8689.1728515625</v>
      </c>
      <c r="D333" t="n">
        <v>29879.2265625</v>
      </c>
      <c r="E333" t="n">
        <v>4547.8369140625</v>
      </c>
      <c r="F333" t="n">
        <v>4564.025390625</v>
      </c>
      <c r="G333" t="n">
        <v>2159.757568359375</v>
      </c>
      <c r="H333" t="n">
        <v>12422.4423828125</v>
      </c>
      <c r="I333" t="n">
        <v>84.17243957519531</v>
      </c>
      <c r="K333" t="n">
        <v>2055.0283203125</v>
      </c>
    </row>
    <row r="334">
      <c r="A334" s="3" t="n">
        <v>45425</v>
      </c>
      <c r="B334" t="n">
        <v>96.4000244140625</v>
      </c>
      <c r="C334" t="n">
        <v>8699.330078125</v>
      </c>
      <c r="D334" t="n">
        <v>30238.43359375</v>
      </c>
      <c r="E334" t="n">
        <v>4547.4462890625</v>
      </c>
      <c r="F334" t="n">
        <v>4571.6513671875</v>
      </c>
      <c r="G334" t="n">
        <v>2151.091064453125</v>
      </c>
      <c r="H334" t="n">
        <v>12420.8251953125</v>
      </c>
      <c r="I334" t="n">
        <v>82.49031829833984</v>
      </c>
      <c r="K334" t="n">
        <v>2060.0576171875</v>
      </c>
    </row>
    <row r="335">
      <c r="A335" s="3" t="n">
        <v>45426</v>
      </c>
      <c r="B335" t="n">
        <v>98.91460418701172</v>
      </c>
      <c r="C335" t="n">
        <v>8769.904296875</v>
      </c>
      <c r="D335" t="n">
        <v>31302.94140625</v>
      </c>
      <c r="E335" t="n">
        <v>4618.81982421875</v>
      </c>
      <c r="F335" t="n">
        <v>4719.40625</v>
      </c>
      <c r="G335" t="n">
        <v>2235.440673828125</v>
      </c>
      <c r="H335" t="n">
        <v>12558.3740234375</v>
      </c>
      <c r="I335" t="n">
        <v>84.13945770263672</v>
      </c>
      <c r="K335" t="n">
        <v>2125.984130859375</v>
      </c>
    </row>
    <row r="336">
      <c r="A336" s="3" t="n">
        <v>45427</v>
      </c>
      <c r="B336" t="n">
        <v>97.39134979248047</v>
      </c>
      <c r="C336" t="n">
        <v>8613.0849609375</v>
      </c>
      <c r="D336" t="n">
        <v>30373.53515625</v>
      </c>
      <c r="E336" t="n">
        <v>4539.53759765625</v>
      </c>
      <c r="F336" t="n">
        <v>4732.3662109375</v>
      </c>
      <c r="G336" t="n">
        <v>2267.348876953125</v>
      </c>
      <c r="H336" t="n">
        <v>12512.41015625</v>
      </c>
      <c r="I336" t="n">
        <v>83.34786987304688</v>
      </c>
      <c r="K336" t="n">
        <v>2091.27783203125</v>
      </c>
    </row>
    <row r="337">
      <c r="A337" s="3" t="n">
        <v>45428</v>
      </c>
      <c r="B337" t="n">
        <v>99.93009948730469</v>
      </c>
      <c r="C337" t="n">
        <v>8582.8046875</v>
      </c>
      <c r="D337" t="n">
        <v>30477.755859375</v>
      </c>
      <c r="E337" t="n">
        <v>4571.17236328125</v>
      </c>
      <c r="F337" t="n">
        <v>4811.01611328125</v>
      </c>
      <c r="G337" t="n">
        <v>2335.744384765625</v>
      </c>
      <c r="H337" t="n">
        <v>12248.1435546875</v>
      </c>
      <c r="I337" t="n">
        <v>83.94156646728516</v>
      </c>
      <c r="K337" t="n">
        <v>2119.1123046875</v>
      </c>
    </row>
    <row r="338">
      <c r="A338" s="3" t="n">
        <v>45429</v>
      </c>
      <c r="B338" t="n">
        <v>100.510383605957</v>
      </c>
      <c r="C338" t="n">
        <v>8494.625</v>
      </c>
      <c r="D338" t="n">
        <v>30464.205078125</v>
      </c>
      <c r="E338" t="n">
        <v>4583.03515625</v>
      </c>
      <c r="F338" t="n">
        <v>4762.216796875</v>
      </c>
      <c r="G338" t="n">
        <v>2476.426025390625</v>
      </c>
      <c r="H338" t="n">
        <v>12389.1220703125</v>
      </c>
      <c r="I338" t="n">
        <v>85.32684326171875</v>
      </c>
      <c r="K338" t="n">
        <v>2175.428955078125</v>
      </c>
    </row>
    <row r="339">
      <c r="A339" s="3" t="n">
        <v>45433</v>
      </c>
      <c r="B339" t="n">
        <v>102.2028884887695</v>
      </c>
      <c r="C339" t="n">
        <v>8533.3212890625</v>
      </c>
      <c r="D339" t="n">
        <v>30322.134765625</v>
      </c>
      <c r="E339" t="n">
        <v>4562.580078125</v>
      </c>
      <c r="F339" t="n">
        <v>4729.13818359375</v>
      </c>
      <c r="G339" t="n">
        <v>2484.353759765625</v>
      </c>
      <c r="H339" t="n">
        <v>12224.279296875</v>
      </c>
      <c r="I339" t="n">
        <v>86.81106567382812</v>
      </c>
      <c r="K339" t="n">
        <v>2146.996826171875</v>
      </c>
    </row>
    <row r="340">
      <c r="A340" s="3" t="n">
        <v>45434</v>
      </c>
      <c r="B340" t="n">
        <v>100.6796340942383</v>
      </c>
      <c r="C340" t="n">
        <v>8518.6650390625</v>
      </c>
      <c r="D340" t="n">
        <v>30373.58203125</v>
      </c>
      <c r="E340" t="n">
        <v>4584.548828125</v>
      </c>
      <c r="F340" t="n">
        <v>4674.9580078125</v>
      </c>
      <c r="G340" t="n">
        <v>2482.778076171875</v>
      </c>
      <c r="H340" t="n">
        <v>12281.169921875</v>
      </c>
      <c r="I340" t="n">
        <v>87.9324951171875</v>
      </c>
      <c r="K340" t="n">
        <v>2133.453125</v>
      </c>
    </row>
    <row r="341">
      <c r="A341" s="3" t="n">
        <v>45435</v>
      </c>
      <c r="B341" t="n">
        <v>102.6864624023438</v>
      </c>
      <c r="C341" t="n">
        <v>8671.4208984375</v>
      </c>
      <c r="D341" t="n">
        <v>30300.78125</v>
      </c>
      <c r="E341" t="n">
        <v>4738.2314453125</v>
      </c>
      <c r="F341" t="n">
        <v>4814.61865234375</v>
      </c>
      <c r="G341" t="n">
        <v>2569.58984375</v>
      </c>
      <c r="H341" t="n">
        <v>12676.6650390625</v>
      </c>
      <c r="I341" t="n">
        <v>90.60411071777344</v>
      </c>
      <c r="K341" t="n">
        <v>2166.167236328125</v>
      </c>
    </row>
    <row r="342">
      <c r="A342" s="3" t="n">
        <v>45436</v>
      </c>
      <c r="B342" t="n">
        <v>101.8885650634766</v>
      </c>
      <c r="C342" t="n">
        <v>8656.6669921875</v>
      </c>
      <c r="D342" t="n">
        <v>30280.013671875</v>
      </c>
      <c r="E342" t="n">
        <v>4765.66748046875</v>
      </c>
      <c r="F342" t="n">
        <v>4789.44677734375</v>
      </c>
      <c r="G342" t="n">
        <v>2540.587158203125</v>
      </c>
      <c r="H342" t="n">
        <v>12740.90625</v>
      </c>
      <c r="I342" t="n">
        <v>92.45115661621094</v>
      </c>
      <c r="K342" t="n">
        <v>2229.255859375</v>
      </c>
    </row>
    <row r="343">
      <c r="A343" s="3" t="n">
        <v>45439</v>
      </c>
      <c r="B343" t="n">
        <v>109.6257171630859</v>
      </c>
      <c r="C343" t="n">
        <v>8705.5224609375</v>
      </c>
      <c r="D343" t="n">
        <v>30993.12109375</v>
      </c>
      <c r="E343" t="n">
        <v>4680.08740234375</v>
      </c>
      <c r="F343" t="n">
        <v>4757.2578125</v>
      </c>
      <c r="G343" t="n">
        <v>2510.40234375</v>
      </c>
      <c r="H343" t="n">
        <v>12648.4384765625</v>
      </c>
      <c r="I343" t="n">
        <v>94.79295349121094</v>
      </c>
      <c r="K343" t="n">
        <v>2240.26025390625</v>
      </c>
    </row>
    <row r="344">
      <c r="A344" s="3" t="n">
        <v>45440</v>
      </c>
      <c r="B344" t="n">
        <v>109.6982498168945</v>
      </c>
      <c r="C344" t="n">
        <v>8696.86328125</v>
      </c>
      <c r="D344" t="n">
        <v>30501.7109375</v>
      </c>
      <c r="E344" t="n">
        <v>4658.265625</v>
      </c>
      <c r="F344" t="n">
        <v>4850.87890625</v>
      </c>
      <c r="G344" t="n">
        <v>2514.046142578125</v>
      </c>
      <c r="H344" t="n">
        <v>12562.685546875</v>
      </c>
      <c r="I344" t="n">
        <v>93.67152404785156</v>
      </c>
      <c r="K344" t="n">
        <v>2242.351318359375</v>
      </c>
    </row>
    <row r="345">
      <c r="A345" s="3" t="n">
        <v>45441</v>
      </c>
      <c r="B345" t="n">
        <v>107.1836776733398</v>
      </c>
      <c r="C345" t="n">
        <v>8774.6923828125</v>
      </c>
      <c r="D345" t="n">
        <v>30561.705078125</v>
      </c>
      <c r="E345" t="n">
        <v>4633.31884765625</v>
      </c>
      <c r="F345" t="n">
        <v>4813.26171875</v>
      </c>
      <c r="G345" t="n">
        <v>2495.186767578125</v>
      </c>
      <c r="H345" t="n">
        <v>12533.333984375</v>
      </c>
      <c r="I345" t="n">
        <v>97.43157958984375</v>
      </c>
      <c r="K345" t="n">
        <v>2244.54248046875</v>
      </c>
    </row>
    <row r="346">
      <c r="A346" s="3" t="n">
        <v>45442</v>
      </c>
      <c r="B346" t="n">
        <v>106.2648849487305</v>
      </c>
      <c r="C346" t="n">
        <v>8676.306640625</v>
      </c>
      <c r="D346" t="n">
        <v>30054.38671875</v>
      </c>
      <c r="E346" t="n">
        <v>4630.9267578125</v>
      </c>
      <c r="F346" t="n">
        <v>4806.01025390625</v>
      </c>
      <c r="G346" t="n">
        <v>2455.646484375</v>
      </c>
      <c r="H346" t="n">
        <v>12346.490234375</v>
      </c>
      <c r="I346" t="n">
        <v>100.0702133178711</v>
      </c>
      <c r="K346" t="n">
        <v>2221.637451171875</v>
      </c>
    </row>
    <row r="347">
      <c r="A347" s="3" t="n">
        <v>45443</v>
      </c>
      <c r="B347" t="n">
        <v>108.320068359375</v>
      </c>
      <c r="C347" t="n">
        <v>8788.7685546875</v>
      </c>
      <c r="D347" t="n">
        <v>29841.720703125</v>
      </c>
      <c r="E347" t="n">
        <v>4621.65185546875</v>
      </c>
      <c r="F347" t="n">
        <v>4790.66357421875</v>
      </c>
      <c r="G347" t="n">
        <v>2468.202880859375</v>
      </c>
      <c r="H347" t="n">
        <v>12151.7568359375</v>
      </c>
      <c r="I347" t="n">
        <v>99.77336883544922</v>
      </c>
      <c r="K347" t="n">
        <v>2170.25048828125</v>
      </c>
    </row>
    <row r="348">
      <c r="A348" s="3" t="n">
        <v>45446</v>
      </c>
      <c r="B348" t="n">
        <v>114.3647232055664</v>
      </c>
      <c r="C348" t="n">
        <v>9031.3017578125</v>
      </c>
      <c r="D348" t="n">
        <v>29444.666015625</v>
      </c>
      <c r="E348" t="n">
        <v>4560.5302734375</v>
      </c>
      <c r="F348" t="n">
        <v>4829.029296875</v>
      </c>
      <c r="G348" t="n">
        <v>2594.01318359375</v>
      </c>
      <c r="H348" t="n">
        <v>12227.0732421875</v>
      </c>
      <c r="I348" t="n">
        <v>98.58598327636719</v>
      </c>
      <c r="K348" t="n">
        <v>2240.708251953125</v>
      </c>
    </row>
    <row r="349">
      <c r="A349" s="3" t="n">
        <v>45447</v>
      </c>
      <c r="B349" t="n">
        <v>100.4620208740234</v>
      </c>
      <c r="C349" t="n">
        <v>8945.4912109375</v>
      </c>
      <c r="D349" t="n">
        <v>29011.578125</v>
      </c>
      <c r="E349" t="n">
        <v>4389.2236328125</v>
      </c>
      <c r="F349" t="n">
        <v>4969.48583984375</v>
      </c>
      <c r="G349" t="n">
        <v>2533.841064453125</v>
      </c>
      <c r="H349" t="n">
        <v>11932.9638671875</v>
      </c>
      <c r="I349" t="n">
        <v>93.77046966552734</v>
      </c>
      <c r="K349" t="n">
        <v>2202.3173828125</v>
      </c>
    </row>
    <row r="350">
      <c r="A350" s="3" t="n">
        <v>45448</v>
      </c>
      <c r="B350" t="n">
        <v>108.3926010131836</v>
      </c>
      <c r="C350" t="n">
        <v>9289.408203125</v>
      </c>
      <c r="D350" t="n">
        <v>30306.42578125</v>
      </c>
      <c r="E350" t="n">
        <v>4470.84912109375</v>
      </c>
      <c r="F350" t="n">
        <v>5294.93896484375</v>
      </c>
      <c r="G350" t="n">
        <v>2699.339599609375</v>
      </c>
      <c r="H350" t="n">
        <v>12252.994140625</v>
      </c>
      <c r="I350" t="n">
        <v>100.3011016845703</v>
      </c>
      <c r="K350" t="n">
        <v>2342.087890625</v>
      </c>
    </row>
    <row r="351">
      <c r="A351" s="3" t="n">
        <v>45449</v>
      </c>
      <c r="B351" t="n">
        <v>109.1421356201172</v>
      </c>
      <c r="C351" t="n">
        <v>9385.376953125</v>
      </c>
      <c r="D351" t="n">
        <v>30094.986328125</v>
      </c>
      <c r="E351" t="n">
        <v>4608.27490234375</v>
      </c>
      <c r="F351" t="n">
        <v>5178.67236328125</v>
      </c>
      <c r="G351" t="n">
        <v>2658.86376953125</v>
      </c>
      <c r="H351" t="n">
        <v>12420.482421875</v>
      </c>
      <c r="I351" t="n">
        <v>100.5649566650391</v>
      </c>
      <c r="K351" t="n">
        <v>2388.296142578125</v>
      </c>
    </row>
    <row r="352">
      <c r="A352" s="3" t="n">
        <v>45450</v>
      </c>
      <c r="B352" t="n">
        <v>111.9226760864258</v>
      </c>
      <c r="C352" t="n">
        <v>9408.69140625</v>
      </c>
      <c r="D352" t="n">
        <v>30040.88671875</v>
      </c>
      <c r="E352" t="n">
        <v>4649.52685546875</v>
      </c>
      <c r="F352" t="n">
        <v>5223.2138671875</v>
      </c>
      <c r="G352" t="n">
        <v>2814.0712890625</v>
      </c>
      <c r="H352" t="n">
        <v>12555.1396484375</v>
      </c>
      <c r="I352" t="n">
        <v>103.3685073852539</v>
      </c>
      <c r="K352" t="n">
        <v>2397.707275390625</v>
      </c>
    </row>
    <row r="353">
      <c r="A353" s="3" t="n">
        <v>45453</v>
      </c>
      <c r="B353" t="n">
        <v>111.9081649780273</v>
      </c>
      <c r="C353" t="n">
        <v>9415.9462890625</v>
      </c>
      <c r="D353" t="n">
        <v>30205.984375</v>
      </c>
      <c r="E353" t="n">
        <v>4669.78662109375</v>
      </c>
      <c r="F353" t="n">
        <v>5354.54638671875</v>
      </c>
      <c r="G353" t="n">
        <v>2764.9287109375</v>
      </c>
      <c r="H353" t="n">
        <v>12463.65234375</v>
      </c>
      <c r="I353" t="n">
        <v>108.5666198730469</v>
      </c>
      <c r="K353" t="n">
        <v>2426.786865234375</v>
      </c>
    </row>
    <row r="354">
      <c r="A354" s="3" t="n">
        <v>45454</v>
      </c>
      <c r="B354" t="n">
        <v>115.0707321166992</v>
      </c>
      <c r="C354" t="n">
        <v>9493.0029296875</v>
      </c>
      <c r="D354" t="n">
        <v>30607.80078125</v>
      </c>
      <c r="E354" t="n">
        <v>4646.255859375</v>
      </c>
      <c r="F354" t="n">
        <v>5414.80908203125</v>
      </c>
      <c r="G354" t="n">
        <v>2792.50390625</v>
      </c>
      <c r="H354" t="n">
        <v>12606.8369140625</v>
      </c>
      <c r="I354" t="n">
        <v>107.5309524536133</v>
      </c>
      <c r="K354" t="n">
        <v>2432.363525390625</v>
      </c>
    </row>
    <row r="355">
      <c r="A355" s="3" t="n">
        <v>45455</v>
      </c>
      <c r="B355" t="n">
        <v>115.1094131469727</v>
      </c>
      <c r="C355" t="n">
        <v>9581.5693359375</v>
      </c>
      <c r="D355" t="n">
        <v>30840.791015625</v>
      </c>
      <c r="E355" t="n">
        <v>4736.0830078125</v>
      </c>
      <c r="F355" t="n">
        <v>5418.17724609375</v>
      </c>
      <c r="G355" t="n">
        <v>2745.232421875</v>
      </c>
      <c r="H355" t="n">
        <v>12592.8212890625</v>
      </c>
      <c r="I355" t="n">
        <v>109.4175872802734</v>
      </c>
      <c r="K355" t="n">
        <v>2410.504150390625</v>
      </c>
    </row>
    <row r="356">
      <c r="A356" s="3" t="n">
        <v>45456</v>
      </c>
      <c r="B356" t="n">
        <v>114.5049514770508</v>
      </c>
      <c r="C356" t="n">
        <v>9600.095703125</v>
      </c>
      <c r="D356" t="n">
        <v>31844.08203125</v>
      </c>
      <c r="E356" t="n">
        <v>4688.09375</v>
      </c>
      <c r="F356" t="n">
        <v>5442.31982421875</v>
      </c>
      <c r="G356" t="n">
        <v>2818.256591796875</v>
      </c>
      <c r="H356" t="n">
        <v>12590.37109375</v>
      </c>
      <c r="I356" t="n">
        <v>111.3239898681641</v>
      </c>
      <c r="K356" t="n">
        <v>2431.566650390625</v>
      </c>
    </row>
    <row r="357">
      <c r="A357" s="3" t="n">
        <v>45457</v>
      </c>
      <c r="B357" t="n">
        <v>115.979850769043</v>
      </c>
      <c r="C357" t="n">
        <v>9715.5205078125</v>
      </c>
      <c r="D357" t="n">
        <v>31740.64453125</v>
      </c>
      <c r="E357" t="n">
        <v>4818.53857421875</v>
      </c>
      <c r="F357" t="n">
        <v>5431.27783203125</v>
      </c>
      <c r="G357" t="n">
        <v>2884.14111328125</v>
      </c>
      <c r="H357" t="n">
        <v>12588.7548828125</v>
      </c>
      <c r="I357" t="n">
        <v>115.1895904541016</v>
      </c>
      <c r="K357" t="n">
        <v>2493.510009765625</v>
      </c>
    </row>
    <row r="358">
      <c r="A358" s="3" t="n">
        <v>45461</v>
      </c>
      <c r="B358" t="n">
        <v>115.6897048950195</v>
      </c>
      <c r="C358" t="n">
        <v>9673.046875</v>
      </c>
      <c r="D358" t="n">
        <v>32772.94921875</v>
      </c>
      <c r="E358" t="n">
        <v>4819.51513671875</v>
      </c>
      <c r="F358" t="n">
        <v>5385.0986328125</v>
      </c>
      <c r="G358" t="n">
        <v>2916.935546875</v>
      </c>
      <c r="H358" t="n">
        <v>12310.1796875</v>
      </c>
      <c r="I358" t="n">
        <v>118.9496459960938</v>
      </c>
      <c r="K358" t="n">
        <v>2460.94482421875</v>
      </c>
    </row>
    <row r="359">
      <c r="A359" s="3" t="n">
        <v>45462</v>
      </c>
      <c r="B359" t="n">
        <v>113.1606216430664</v>
      </c>
      <c r="C359" t="n">
        <v>9446.390625</v>
      </c>
      <c r="D359" t="n">
        <v>32295.13671875</v>
      </c>
      <c r="E359" t="n">
        <v>4765.47216796875</v>
      </c>
      <c r="F359" t="n">
        <v>5284.83251953125</v>
      </c>
      <c r="G359" t="n">
        <v>2889.3115234375</v>
      </c>
      <c r="H359" t="n">
        <v>11997.6953125</v>
      </c>
      <c r="I359" t="n">
        <v>120.2557754516602</v>
      </c>
      <c r="K359" t="n">
        <v>2427.682861328125</v>
      </c>
    </row>
    <row r="360">
      <c r="A360" s="3" t="n">
        <v>45463</v>
      </c>
      <c r="B360" t="n">
        <v>114.5388031005859</v>
      </c>
      <c r="C360" t="n">
        <v>9393.9208984375</v>
      </c>
      <c r="D360" t="n">
        <v>31668.87109375</v>
      </c>
      <c r="E360" t="n">
        <v>4761.712890625</v>
      </c>
      <c r="F360" t="n">
        <v>5150.92724609375</v>
      </c>
      <c r="G360" t="n">
        <v>2827.6123046875</v>
      </c>
      <c r="H360" t="n">
        <v>11906.9443359375</v>
      </c>
      <c r="I360" t="n">
        <v>122.3205032348633</v>
      </c>
      <c r="K360" t="n">
        <v>2417.92333984375</v>
      </c>
    </row>
    <row r="361">
      <c r="A361" s="3" t="n">
        <v>45464</v>
      </c>
      <c r="B361" t="n">
        <v>113.9536743164062</v>
      </c>
      <c r="C361" t="n">
        <v>9364.90625</v>
      </c>
      <c r="D361" t="n">
        <v>32014.1328125</v>
      </c>
      <c r="E361" t="n">
        <v>4731.0546875</v>
      </c>
      <c r="F361" t="n">
        <v>5101.70751953125</v>
      </c>
      <c r="G361" t="n">
        <v>2796.8369140625</v>
      </c>
      <c r="H361" t="n">
        <v>11957.90625</v>
      </c>
      <c r="I361" t="n">
        <v>123.8311233520508</v>
      </c>
      <c r="K361" t="n">
        <v>2425.342529296875</v>
      </c>
    </row>
    <row r="362">
      <c r="A362" s="3" t="n">
        <v>45467</v>
      </c>
      <c r="B362" t="n">
        <v>116.2022857666016</v>
      </c>
      <c r="C362" t="n">
        <v>9504.3720703125</v>
      </c>
      <c r="D362" t="n">
        <v>32415.853515625</v>
      </c>
      <c r="E362" t="n">
        <v>4755.85498046875</v>
      </c>
      <c r="F362" t="n">
        <v>5169.501953125</v>
      </c>
      <c r="G362" t="n">
        <v>2871.535400390625</v>
      </c>
      <c r="H362" t="n">
        <v>11940.1669921875</v>
      </c>
      <c r="I362" t="n">
        <v>124.2005233764648</v>
      </c>
      <c r="K362" t="n">
        <v>2429.624755859375</v>
      </c>
    </row>
    <row r="363">
      <c r="A363" s="3" t="n">
        <v>45468</v>
      </c>
      <c r="B363" t="n">
        <v>116.9566650390625</v>
      </c>
      <c r="C363" t="n">
        <v>9421.1806640625</v>
      </c>
      <c r="D363" t="n">
        <v>33203.73046875</v>
      </c>
      <c r="E363" t="n">
        <v>4662.2685546875</v>
      </c>
      <c r="F363" t="n">
        <v>5155.97998046875</v>
      </c>
      <c r="G363" t="n">
        <v>2865.232421875</v>
      </c>
      <c r="H363" t="n">
        <v>11874.7001953125</v>
      </c>
      <c r="I363" t="n">
        <v>127.2415618896484</v>
      </c>
      <c r="K363" t="n">
        <v>2404.72802734375</v>
      </c>
    </row>
    <row r="364">
      <c r="A364" s="3" t="n">
        <v>45469</v>
      </c>
      <c r="B364" t="n">
        <v>116.1490936279297</v>
      </c>
      <c r="C364" t="n">
        <v>9240.4609375</v>
      </c>
      <c r="D364" t="n">
        <v>33529.15625</v>
      </c>
      <c r="E364" t="n">
        <v>4627.75390625</v>
      </c>
      <c r="F364" t="n">
        <v>5102.64208984375</v>
      </c>
      <c r="G364" t="n">
        <v>2808.211669921875</v>
      </c>
      <c r="H364" t="n">
        <v>11954.720703125</v>
      </c>
      <c r="I364" t="n">
        <v>127.8088684082031</v>
      </c>
      <c r="K364" t="n">
        <v>2366.934814453125</v>
      </c>
    </row>
    <row r="365">
      <c r="A365" s="3" t="n">
        <v>45470</v>
      </c>
      <c r="B365" t="n">
        <v>117.1017303466797</v>
      </c>
      <c r="C365" t="n">
        <v>9184.673828125</v>
      </c>
      <c r="D365" t="n">
        <v>34118.5078125</v>
      </c>
      <c r="E365" t="n">
        <v>4602.46533203125</v>
      </c>
      <c r="F365" t="n">
        <v>5132.7734375</v>
      </c>
      <c r="G365" t="n">
        <v>2845.093017578125</v>
      </c>
      <c r="H365" t="n">
        <v>11935.6103515625</v>
      </c>
      <c r="I365" t="n">
        <v>130.9752197265625</v>
      </c>
      <c r="K365" t="n">
        <v>2334.469482421875</v>
      </c>
    </row>
    <row r="366">
      <c r="A366" s="3" t="n">
        <v>45471</v>
      </c>
      <c r="B366" t="n">
        <v>116.9711685180664</v>
      </c>
      <c r="C366" t="n">
        <v>9266.79296875</v>
      </c>
      <c r="D366" t="n">
        <v>33465.3359375</v>
      </c>
      <c r="E366" t="n">
        <v>4562.580078125</v>
      </c>
      <c r="F366" t="n">
        <v>5221.1083984375</v>
      </c>
      <c r="G366" t="n">
        <v>2823.131591796875</v>
      </c>
      <c r="H366" t="n">
        <v>11793.6025390625</v>
      </c>
      <c r="I366" t="n">
        <v>125.5396423339844</v>
      </c>
      <c r="K366" t="n">
        <v>2355.083984375</v>
      </c>
    </row>
    <row r="367">
      <c r="A367" s="3" t="n">
        <v>45474</v>
      </c>
      <c r="B367" t="n">
        <v>115.4672622680664</v>
      </c>
      <c r="C367" t="n">
        <v>9296.783203125</v>
      </c>
      <c r="D367" t="n">
        <v>33627.8828125</v>
      </c>
      <c r="E367" t="n">
        <v>4526.0634765625</v>
      </c>
      <c r="F367" t="n">
        <v>5243.09814453125</v>
      </c>
      <c r="G367" t="n">
        <v>2832.192138671875</v>
      </c>
      <c r="H367" t="n">
        <v>11866.9091796875</v>
      </c>
      <c r="I367" t="n">
        <v>129.787841796875</v>
      </c>
      <c r="K367" t="n">
        <v>2344.87646484375</v>
      </c>
    </row>
    <row r="368">
      <c r="A368" s="3" t="n">
        <v>45475</v>
      </c>
      <c r="B368" t="n">
        <v>113.4072494506836</v>
      </c>
      <c r="C368" t="n">
        <v>9168.8740234375</v>
      </c>
      <c r="D368" t="n">
        <v>34015.5625</v>
      </c>
      <c r="E368" t="n">
        <v>4516.4951171875</v>
      </c>
      <c r="F368" t="n">
        <v>5209.412109375</v>
      </c>
      <c r="G368" t="n">
        <v>2821.654052734375</v>
      </c>
      <c r="H368" t="n">
        <v>11802.177734375</v>
      </c>
      <c r="I368" t="n">
        <v>133.8843078613281</v>
      </c>
      <c r="K368" t="n">
        <v>2328.693603515625</v>
      </c>
    </row>
    <row r="369">
      <c r="A369" s="3" t="n">
        <v>45476</v>
      </c>
      <c r="B369" t="n">
        <v>110.9652099609375</v>
      </c>
      <c r="C369" t="n">
        <v>9189.501953125</v>
      </c>
      <c r="D369" t="n">
        <v>33918.99609375</v>
      </c>
      <c r="E369" t="n">
        <v>4581.47314453125</v>
      </c>
      <c r="F369" t="n">
        <v>5221.2490234375</v>
      </c>
      <c r="G369" t="n">
        <v>2834.259765625</v>
      </c>
      <c r="H369" t="n">
        <v>11881.6103515625</v>
      </c>
      <c r="I369" t="n">
        <v>135.6126251220703</v>
      </c>
      <c r="K369" t="n">
        <v>2305.04150390625</v>
      </c>
    </row>
    <row r="370">
      <c r="A370" s="3" t="n">
        <v>45477</v>
      </c>
      <c r="B370" t="n">
        <v>109.823974609375</v>
      </c>
      <c r="C370" t="n">
        <v>9227.0009765625</v>
      </c>
      <c r="D370" t="n">
        <v>34635.6875</v>
      </c>
      <c r="E370" t="n">
        <v>4578.7392578125</v>
      </c>
      <c r="F370" t="n">
        <v>5201.2236328125</v>
      </c>
      <c r="G370" t="n">
        <v>2858.732666015625</v>
      </c>
      <c r="H370" t="n">
        <v>11848.2392578125</v>
      </c>
      <c r="I370" t="n">
        <v>136.2657012939453</v>
      </c>
      <c r="K370" t="n">
        <v>2356.179443359375</v>
      </c>
    </row>
    <row r="371">
      <c r="A371" s="3" t="n">
        <v>45478</v>
      </c>
      <c r="B371" t="n">
        <v>111.0087203979492</v>
      </c>
      <c r="C371" t="n">
        <v>9397.626953125</v>
      </c>
      <c r="D371" t="n">
        <v>34436.96484375</v>
      </c>
      <c r="E371" t="n">
        <v>4625.41015625</v>
      </c>
      <c r="F371" t="n">
        <v>5200.94287109375</v>
      </c>
      <c r="G371" t="n">
        <v>2857.6416015625</v>
      </c>
      <c r="H371" t="n">
        <v>11862.4013671875</v>
      </c>
      <c r="I371" t="n">
        <v>135.2300262451172</v>
      </c>
      <c r="K371" t="n">
        <v>2420.1142578125</v>
      </c>
    </row>
    <row r="372">
      <c r="A372" s="3" t="n">
        <v>45481</v>
      </c>
      <c r="B372" t="n">
        <v>109.311393737793</v>
      </c>
      <c r="C372" t="n">
        <v>9293.857421875</v>
      </c>
      <c r="D372" t="n">
        <v>33787.28515625</v>
      </c>
      <c r="E372" t="n">
        <v>4642.1552734375</v>
      </c>
      <c r="F372" t="n">
        <v>5148.40087890625</v>
      </c>
      <c r="G372" t="n">
        <v>2828.624755859375</v>
      </c>
      <c r="H372" t="n">
        <v>11783.556640625</v>
      </c>
      <c r="I372" t="n">
        <v>132.8816375732422</v>
      </c>
      <c r="K372" t="n">
        <v>2388.34619140625</v>
      </c>
    </row>
    <row r="373">
      <c r="A373" s="3" t="n">
        <v>45482</v>
      </c>
      <c r="B373" t="n">
        <v>110.3897552490234</v>
      </c>
      <c r="C373" t="n">
        <v>9298.4404296875</v>
      </c>
      <c r="D373" t="n">
        <v>34965.63671875</v>
      </c>
      <c r="E373" t="n">
        <v>4714.65185546875</v>
      </c>
      <c r="F373" t="n">
        <v>5230.044921875</v>
      </c>
      <c r="G373" t="n">
        <v>2902.18359375</v>
      </c>
      <c r="H373" t="n">
        <v>12571.6044921875</v>
      </c>
      <c r="I373" t="n">
        <v>133.9304962158203</v>
      </c>
      <c r="K373" t="n">
        <v>2428.131103515625</v>
      </c>
    </row>
    <row r="374">
      <c r="A374" s="3" t="n">
        <v>45483</v>
      </c>
      <c r="B374" t="n">
        <v>109.2727127075195</v>
      </c>
      <c r="C374" t="n">
        <v>9306.5849609375</v>
      </c>
      <c r="D374" t="n">
        <v>34747.17578125</v>
      </c>
      <c r="E374" t="n">
        <v>4734.61865234375</v>
      </c>
      <c r="F374" t="n">
        <v>5154.810546875</v>
      </c>
      <c r="G374" t="n">
        <v>2710.225830078125</v>
      </c>
      <c r="H374" t="n">
        <v>12517.7998046875</v>
      </c>
      <c r="I374" t="n">
        <v>132.2615661621094</v>
      </c>
      <c r="K374" t="n">
        <v>2430.172607421875</v>
      </c>
    </row>
    <row r="375">
      <c r="A375" s="3" t="n">
        <v>45484</v>
      </c>
      <c r="B375" t="n">
        <v>109.7417678833008</v>
      </c>
      <c r="C375" t="n">
        <v>9232.8037109375</v>
      </c>
      <c r="D375" t="n">
        <v>34964.45703125</v>
      </c>
      <c r="E375" t="n">
        <v>4714.6025390625</v>
      </c>
      <c r="F375" t="n">
        <v>5171.18603515625</v>
      </c>
      <c r="G375" t="n">
        <v>2676.54638671875</v>
      </c>
      <c r="H375" t="n">
        <v>12461.3505859375</v>
      </c>
      <c r="I375" t="n">
        <v>130.9488220214844</v>
      </c>
      <c r="K375" t="n">
        <v>2465.47607421875</v>
      </c>
    </row>
    <row r="376">
      <c r="A376" s="3" t="n">
        <v>45485</v>
      </c>
      <c r="B376" t="n">
        <v>108.4457931518555</v>
      </c>
      <c r="C376" t="n">
        <v>9197.6455078125</v>
      </c>
      <c r="D376" t="n">
        <v>34500.8359375</v>
      </c>
      <c r="E376" t="n">
        <v>4745.89599609375</v>
      </c>
      <c r="F376" t="n">
        <v>5190.50927734375</v>
      </c>
      <c r="G376" t="n">
        <v>2682.3994140625</v>
      </c>
      <c r="H376" t="n">
        <v>12311.69921875</v>
      </c>
      <c r="I376" t="n">
        <v>129.8339996337891</v>
      </c>
      <c r="K376" t="n">
        <v>2429.3759765625</v>
      </c>
    </row>
    <row r="377">
      <c r="A377" s="3" t="n">
        <v>45488</v>
      </c>
      <c r="B377" t="n">
        <v>110.3510665893555</v>
      </c>
      <c r="C377" t="n">
        <v>9434.248046875</v>
      </c>
      <c r="D377" t="n">
        <v>34447.9609375</v>
      </c>
      <c r="E377" t="n">
        <v>4766.05810546875</v>
      </c>
      <c r="F377" t="n">
        <v>5246.1396484375</v>
      </c>
      <c r="G377" t="n">
        <v>2709.283447265625</v>
      </c>
      <c r="H377" t="n">
        <v>12391.5224609375</v>
      </c>
      <c r="I377" t="n">
        <v>132.9739837646484</v>
      </c>
      <c r="K377" t="n">
        <v>2440.72900390625</v>
      </c>
    </row>
    <row r="378">
      <c r="A378" s="3" t="n">
        <v>45489</v>
      </c>
      <c r="B378" t="n">
        <v>110.4526214599609</v>
      </c>
      <c r="C378" t="n">
        <v>9478.1357421875</v>
      </c>
      <c r="D378" t="n">
        <v>34471.18359375</v>
      </c>
      <c r="E378" t="n">
        <v>4799.9873046875</v>
      </c>
      <c r="F378" t="n">
        <v>5219.705078125</v>
      </c>
      <c r="G378" t="n">
        <v>2734.778564453125</v>
      </c>
      <c r="H378" t="n">
        <v>12387.2109375</v>
      </c>
      <c r="I378" t="n">
        <v>132.7035217285156</v>
      </c>
      <c r="K378" t="n">
        <v>2445.260009765625</v>
      </c>
    </row>
    <row r="379">
      <c r="A379" s="3" t="n">
        <v>45491</v>
      </c>
      <c r="B379" t="n">
        <v>110.4139404296875</v>
      </c>
      <c r="C379" t="n">
        <v>9388.2646484375</v>
      </c>
      <c r="D379" t="n">
        <v>34511.44140625</v>
      </c>
      <c r="E379" t="n">
        <v>4824.39697265625</v>
      </c>
      <c r="F379" t="n">
        <v>5148.681640625</v>
      </c>
      <c r="G379" t="n">
        <v>2796.978759765625</v>
      </c>
      <c r="H379" t="n">
        <v>12391.6201171875</v>
      </c>
      <c r="I379" t="n">
        <v>134.7748565673828</v>
      </c>
      <c r="K379" t="n">
        <v>2397.657470703125</v>
      </c>
    </row>
    <row r="380">
      <c r="A380" s="3" t="n">
        <v>45492</v>
      </c>
      <c r="B380" t="n">
        <v>108.2958908081055</v>
      </c>
      <c r="C380" t="n">
        <v>9154.0498046875</v>
      </c>
      <c r="D380" t="n">
        <v>33617.02734375</v>
      </c>
      <c r="E380" t="n">
        <v>4736.13232421875</v>
      </c>
      <c r="F380" t="n">
        <v>5078.96875</v>
      </c>
      <c r="G380" t="n">
        <v>2727.387939453125</v>
      </c>
      <c r="H380" t="n">
        <v>12274.26171875</v>
      </c>
      <c r="I380" t="n">
        <v>126.7863845825195</v>
      </c>
      <c r="K380" t="n">
        <v>2394.6201171875</v>
      </c>
    </row>
    <row r="381">
      <c r="A381" s="3" t="n">
        <v>45495</v>
      </c>
      <c r="B381" t="n">
        <v>111.5599975585938</v>
      </c>
      <c r="C381" t="n">
        <v>9177.1162109375</v>
      </c>
      <c r="D381" t="n">
        <v>33678.49609375</v>
      </c>
      <c r="E381" t="n">
        <v>4742.625</v>
      </c>
      <c r="F381" t="n">
        <v>5112.140625</v>
      </c>
      <c r="G381" t="n">
        <v>2782.39599609375</v>
      </c>
      <c r="H381" t="n">
        <v>12388.8759765625</v>
      </c>
      <c r="I381" t="n">
        <v>125.4934616088867</v>
      </c>
      <c r="K381" t="n">
        <v>2416.0810546875</v>
      </c>
    </row>
    <row r="382">
      <c r="A382" s="3" t="n">
        <v>45496</v>
      </c>
      <c r="B382" t="n">
        <v>111.0425796508789</v>
      </c>
      <c r="C382" t="n">
        <v>9150.587890625</v>
      </c>
      <c r="D382" t="n">
        <v>33608.9375</v>
      </c>
      <c r="E382" t="n">
        <v>4803.35546875</v>
      </c>
      <c r="F382" t="n">
        <v>5159.3017578125</v>
      </c>
      <c r="G382" t="n">
        <v>2798.86376953125</v>
      </c>
      <c r="H382" t="n">
        <v>12376.919921875</v>
      </c>
      <c r="I382" t="n">
        <v>127.1426010131836</v>
      </c>
      <c r="K382" t="n">
        <v>2461.99072265625</v>
      </c>
    </row>
    <row r="383">
      <c r="A383" s="3" t="n">
        <v>45497</v>
      </c>
      <c r="B383" t="n">
        <v>112.4304351806641</v>
      </c>
      <c r="C383" t="n">
        <v>9031.3115234375</v>
      </c>
      <c r="D383" t="n">
        <v>33659.55078125</v>
      </c>
      <c r="E383" t="n">
        <v>4799.2548828125</v>
      </c>
      <c r="F383" t="n">
        <v>5069.6572265625</v>
      </c>
      <c r="G383" t="n">
        <v>2783.14013671875</v>
      </c>
      <c r="H383" t="n">
        <v>12237.951171875</v>
      </c>
      <c r="I383" t="n">
        <v>125.2559814453125</v>
      </c>
      <c r="K383" t="n">
        <v>2439.434326171875</v>
      </c>
    </row>
    <row r="384">
      <c r="A384" s="3" t="n">
        <v>45498</v>
      </c>
      <c r="B384" t="n">
        <v>112.3965682983398</v>
      </c>
      <c r="C384" t="n">
        <v>9048.9150390625</v>
      </c>
      <c r="D384" t="n">
        <v>34285.703125</v>
      </c>
      <c r="E384" t="n">
        <v>4784.90234375</v>
      </c>
      <c r="F384" t="n">
        <v>5056.04248046875</v>
      </c>
      <c r="G384" t="n">
        <v>2788.992919921875</v>
      </c>
      <c r="H384" t="n">
        <v>12259.4638671875</v>
      </c>
      <c r="I384" t="n">
        <v>126.2454605102539</v>
      </c>
      <c r="K384" t="n">
        <v>2439.185302734375</v>
      </c>
    </row>
    <row r="385">
      <c r="A385" s="3" t="n">
        <v>45499</v>
      </c>
      <c r="B385" t="n">
        <v>119.1424102783203</v>
      </c>
      <c r="C385" t="n">
        <v>9258.259765625</v>
      </c>
      <c r="D385" t="n">
        <v>34449.48046875</v>
      </c>
      <c r="E385" t="n">
        <v>4894.1103515625</v>
      </c>
      <c r="F385" t="n">
        <v>5126.8779296875</v>
      </c>
      <c r="G385" t="n">
        <v>2864.7841796875</v>
      </c>
      <c r="H385" t="n">
        <v>12410.8779296875</v>
      </c>
      <c r="I385" t="n">
        <v>129.5569610595703</v>
      </c>
      <c r="K385" t="n">
        <v>2497.642822265625</v>
      </c>
    </row>
    <row r="386">
      <c r="A386" s="3" t="n">
        <v>45502</v>
      </c>
      <c r="B386" t="n">
        <v>123.9636154174805</v>
      </c>
      <c r="C386" t="n">
        <v>9321.4091796875</v>
      </c>
      <c r="D386" t="n">
        <v>34468.2265625</v>
      </c>
      <c r="E386" t="n">
        <v>4845.04736328125</v>
      </c>
      <c r="F386" t="n">
        <v>5075.83349609375</v>
      </c>
      <c r="G386" t="n">
        <v>2909.623779296875</v>
      </c>
      <c r="H386" t="n">
        <v>12496.9736328125</v>
      </c>
      <c r="I386" t="n">
        <v>129.1083679199219</v>
      </c>
      <c r="K386" t="n">
        <v>2474.339599609375</v>
      </c>
    </row>
    <row r="387">
      <c r="A387" s="3" t="n">
        <v>45503</v>
      </c>
      <c r="B387" t="n">
        <v>122.6289520263672</v>
      </c>
      <c r="C387" t="n">
        <v>9327.9423828125</v>
      </c>
      <c r="D387" t="n">
        <v>34456.87890625</v>
      </c>
      <c r="E387" t="n">
        <v>4834.89306640625</v>
      </c>
      <c r="F387" t="n">
        <v>5094.50146484375</v>
      </c>
      <c r="G387" t="n">
        <v>2898.810791015625</v>
      </c>
      <c r="H387" t="n">
        <v>12616.6376953125</v>
      </c>
      <c r="I387" t="n">
        <v>128.0463409423828</v>
      </c>
      <c r="K387" t="n">
        <v>2486.389404296875</v>
      </c>
    </row>
    <row r="388">
      <c r="A388" s="3" t="n">
        <v>45504</v>
      </c>
      <c r="B388" t="n">
        <v>124.3214569091797</v>
      </c>
      <c r="C388" t="n">
        <v>9425.3251953125</v>
      </c>
      <c r="D388" t="n">
        <v>34510.0546875</v>
      </c>
      <c r="E388" t="n">
        <v>4845.4873046875</v>
      </c>
      <c r="F388" t="n">
        <v>5135.81494140625</v>
      </c>
      <c r="G388" t="n">
        <v>2884.624755859375</v>
      </c>
      <c r="H388" t="n">
        <v>12853.9521484375</v>
      </c>
      <c r="I388" t="n">
        <v>129.6690979003906</v>
      </c>
      <c r="K388" t="n">
        <v>2520.5478515625</v>
      </c>
    </row>
    <row r="389">
      <c r="A389" s="3" t="n">
        <v>45505</v>
      </c>
      <c r="B389" t="n">
        <v>120.9896469116211</v>
      </c>
      <c r="C389" t="n">
        <v>9489.986328125</v>
      </c>
      <c r="D389" t="n">
        <v>33910.4453125</v>
      </c>
      <c r="E389" t="n">
        <v>4851.44287109375</v>
      </c>
      <c r="F389" t="n">
        <v>5063.6103515625</v>
      </c>
      <c r="G389" t="n">
        <v>2805.857421875</v>
      </c>
      <c r="H389" t="n">
        <v>13092.3466796875</v>
      </c>
      <c r="I389" t="n">
        <v>129.4909973144531</v>
      </c>
      <c r="K389" t="n">
        <v>2573.528076171875</v>
      </c>
    </row>
    <row r="390">
      <c r="A390" s="3" t="n">
        <v>45506</v>
      </c>
      <c r="B390" t="n">
        <v>120.965461730957</v>
      </c>
      <c r="C390" t="n">
        <v>9378.51171875</v>
      </c>
      <c r="D390" t="n">
        <v>33455.66796875</v>
      </c>
      <c r="E390" t="n">
        <v>4615.06103515625</v>
      </c>
      <c r="F390" t="n">
        <v>4971.5634765625</v>
      </c>
      <c r="G390" t="n">
        <v>2727.735107421875</v>
      </c>
      <c r="H390" t="n">
        <v>12590.1328125</v>
      </c>
      <c r="I390" t="n">
        <v>127.4790191650391</v>
      </c>
      <c r="K390" t="n">
        <v>2558.789306640625</v>
      </c>
    </row>
    <row r="391">
      <c r="A391" s="3" t="n">
        <v>45509</v>
      </c>
      <c r="B391" t="n">
        <v>117.9915008544922</v>
      </c>
      <c r="C391" t="n">
        <v>9250.6025390625</v>
      </c>
      <c r="D391" t="n">
        <v>31921.93359375</v>
      </c>
      <c r="E391" t="n">
        <v>4565.314453125</v>
      </c>
      <c r="F391" t="n">
        <v>4886.44482421875</v>
      </c>
      <c r="G391" t="n">
        <v>2657.5986328125</v>
      </c>
      <c r="H391" t="n">
        <v>12070.208984375</v>
      </c>
      <c r="I391" t="n">
        <v>115.7766952514648</v>
      </c>
      <c r="K391" t="n">
        <v>2483.053466796875</v>
      </c>
    </row>
    <row r="392">
      <c r="A392" s="3" t="n">
        <v>45510</v>
      </c>
      <c r="B392" t="n">
        <v>117.5804672241211</v>
      </c>
      <c r="C392" t="n">
        <v>9194.37890625</v>
      </c>
      <c r="D392" t="n">
        <v>32261.525390625</v>
      </c>
      <c r="E392" t="n">
        <v>4543.97998046875</v>
      </c>
      <c r="F392" t="n">
        <v>4876.92431640625</v>
      </c>
      <c r="G392" t="n">
        <v>2611.96533203125</v>
      </c>
      <c r="H392" t="n">
        <v>12001.2060546875</v>
      </c>
      <c r="I392" t="n">
        <v>115.671142578125</v>
      </c>
      <c r="K392" t="n">
        <v>2468.5634765625</v>
      </c>
    </row>
    <row r="393">
      <c r="A393" s="3" t="n">
        <v>45511</v>
      </c>
      <c r="B393" t="n">
        <v>119.5872955322266</v>
      </c>
      <c r="C393" t="n">
        <v>9468.2373046875</v>
      </c>
      <c r="D393" t="n">
        <v>31996.572265625</v>
      </c>
      <c r="E393" t="n">
        <v>4538.3037109375</v>
      </c>
      <c r="F393" t="n">
        <v>4940.40966796875</v>
      </c>
      <c r="G393" t="n">
        <v>2659.483642578125</v>
      </c>
      <c r="H393" t="n">
        <v>12239.0322265625</v>
      </c>
      <c r="I393" t="n">
        <v>119.3388442993164</v>
      </c>
      <c r="K393" t="n">
        <v>2563.91796875</v>
      </c>
    </row>
    <row r="394">
      <c r="A394" s="3" t="n">
        <v>45512</v>
      </c>
      <c r="B394" t="n">
        <v>119.1037139892578</v>
      </c>
      <c r="C394" t="n">
        <v>9402.9912109375</v>
      </c>
      <c r="D394" t="n">
        <v>31409.341796875</v>
      </c>
      <c r="E394" t="n">
        <v>4518.31298828125</v>
      </c>
      <c r="F394" t="n">
        <v>4862.87939453125</v>
      </c>
      <c r="G394" t="n">
        <v>2661.566650390625</v>
      </c>
      <c r="H394" t="n">
        <v>12088.0166015625</v>
      </c>
      <c r="I394" t="n">
        <v>120.3679046630859</v>
      </c>
      <c r="K394" t="n">
        <v>2518.60595703125</v>
      </c>
    </row>
    <row r="395">
      <c r="A395" s="3" t="n">
        <v>45513</v>
      </c>
      <c r="B395" t="n">
        <v>122.3920135498047</v>
      </c>
      <c r="C395" t="n">
        <v>9524.560546875</v>
      </c>
      <c r="D395" t="n">
        <v>31589.939453125</v>
      </c>
      <c r="E395" t="n">
        <v>4768.765625</v>
      </c>
      <c r="F395" t="n">
        <v>4908.408203125</v>
      </c>
      <c r="G395" t="n">
        <v>2727.239013671875</v>
      </c>
      <c r="H395" t="n">
        <v>12093.3095703125</v>
      </c>
      <c r="I395" t="n">
        <v>123.8443145751953</v>
      </c>
      <c r="K395" t="n">
        <v>2570.78955078125</v>
      </c>
    </row>
    <row r="396">
      <c r="A396" s="3" t="n">
        <v>45516</v>
      </c>
      <c r="B396" t="n">
        <v>121.8842620849609</v>
      </c>
      <c r="C396" t="n">
        <v>9470.8212890625</v>
      </c>
      <c r="D396" t="n">
        <v>31174.875</v>
      </c>
      <c r="E396" t="n">
        <v>4747.24462890625</v>
      </c>
      <c r="F396" t="n">
        <v>5007.05322265625</v>
      </c>
      <c r="G396" t="n">
        <v>2695.990234375</v>
      </c>
      <c r="H396" t="n">
        <v>12141.833984375</v>
      </c>
      <c r="I396" t="n">
        <v>124.1543502807617</v>
      </c>
      <c r="K396" t="n">
        <v>2567.353759765625</v>
      </c>
    </row>
    <row r="397">
      <c r="A397" s="3" t="n">
        <v>45517</v>
      </c>
      <c r="B397" t="n">
        <v>121.7150039672852</v>
      </c>
      <c r="C397" t="n">
        <v>9432.5419921875</v>
      </c>
      <c r="D397" t="n">
        <v>31170.779296875</v>
      </c>
      <c r="E397" t="n">
        <v>4740.7783203125</v>
      </c>
      <c r="F397" t="n">
        <v>4944.51025390625</v>
      </c>
      <c r="G397" t="n">
        <v>2696.38720703125</v>
      </c>
      <c r="H397" t="n">
        <v>12045.873046875</v>
      </c>
      <c r="I397" t="n">
        <v>119.2003173828125</v>
      </c>
      <c r="K397" t="n">
        <v>2624.9150390625</v>
      </c>
    </row>
    <row r="398">
      <c r="A398" s="3" t="n">
        <v>45518</v>
      </c>
      <c r="B398" t="n">
        <v>119.1762466430664</v>
      </c>
      <c r="C398" t="n">
        <v>9508.6142578125</v>
      </c>
      <c r="D398" t="n">
        <v>30578.125</v>
      </c>
      <c r="E398" t="n">
        <v>4672.66162109375</v>
      </c>
      <c r="F398" t="n">
        <v>4781.39013671875</v>
      </c>
      <c r="G398" t="n">
        <v>2723.370361328125</v>
      </c>
      <c r="H398" t="n">
        <v>12074.9580078125</v>
      </c>
      <c r="I398" t="n">
        <v>122.2946243286133</v>
      </c>
      <c r="K398" t="n">
        <v>2594.740234375</v>
      </c>
    </row>
    <row r="399">
      <c r="A399" s="3" t="n">
        <v>45520</v>
      </c>
      <c r="B399" t="n">
        <v>123.7701797485352</v>
      </c>
      <c r="C399" t="n">
        <v>9643.740234375</v>
      </c>
      <c r="D399" t="n">
        <v>31512.88671875</v>
      </c>
      <c r="E399" t="n">
        <v>4756.32666015625</v>
      </c>
      <c r="F399" t="n">
        <v>4833.84716796875</v>
      </c>
      <c r="G399" t="n">
        <v>2817.8115234375</v>
      </c>
      <c r="H399" t="n">
        <v>12082.5263671875</v>
      </c>
      <c r="I399" t="n">
        <v>123.0300979614258</v>
      </c>
      <c r="K399" t="n">
        <v>2589.511962890625</v>
      </c>
    </row>
    <row r="400">
      <c r="A400" s="3" t="n">
        <v>45523</v>
      </c>
      <c r="B400" t="n">
        <v>124.5197219848633</v>
      </c>
      <c r="C400" t="n">
        <v>9529.14453125</v>
      </c>
      <c r="D400" t="n">
        <v>31182.521484375</v>
      </c>
      <c r="E400" t="n">
        <v>4751.68701171875</v>
      </c>
      <c r="F400" t="n">
        <v>4891.15771484375</v>
      </c>
      <c r="G400" t="n">
        <v>2743.111572265625</v>
      </c>
      <c r="H400" t="n">
        <v>12019.7060546875</v>
      </c>
      <c r="I400" t="n">
        <v>123.3282623291016</v>
      </c>
      <c r="K400" t="n">
        <v>2596.83154296875</v>
      </c>
    </row>
    <row r="401">
      <c r="A401" s="3" t="n">
        <v>45524</v>
      </c>
      <c r="B401" t="n">
        <v>125.728645324707</v>
      </c>
      <c r="C401" t="n">
        <v>9537.970703125</v>
      </c>
      <c r="D401" t="n">
        <v>31625.26171875</v>
      </c>
      <c r="E401" t="n">
        <v>4820.74169921875</v>
      </c>
      <c r="F401" t="n">
        <v>4943.47314453125</v>
      </c>
      <c r="G401" t="n">
        <v>2749.212646484375</v>
      </c>
      <c r="H401" t="n">
        <v>12084.158203125</v>
      </c>
      <c r="I401" t="n">
        <v>125.5678253173828</v>
      </c>
      <c r="K401" t="n">
        <v>2625.3134765625</v>
      </c>
    </row>
    <row r="402">
      <c r="A402" s="3" t="n">
        <v>45525</v>
      </c>
      <c r="B402" t="n">
        <v>125.8495483398438</v>
      </c>
      <c r="C402" t="n">
        <v>9608.4833984375</v>
      </c>
      <c r="D402" t="n">
        <v>31782.328125</v>
      </c>
      <c r="E402" t="n">
        <v>4850.6533203125</v>
      </c>
      <c r="F402" t="n">
        <v>4981.46142578125</v>
      </c>
      <c r="G402" t="n">
        <v>2747.32763671875</v>
      </c>
      <c r="H402" t="n">
        <v>12090.0947265625</v>
      </c>
      <c r="I402" t="n">
        <v>128.2314453125</v>
      </c>
      <c r="K402" t="n">
        <v>2620.6328125</v>
      </c>
    </row>
    <row r="403">
      <c r="A403" s="3" t="n">
        <v>45526</v>
      </c>
      <c r="B403" t="n">
        <v>126.5749053955078</v>
      </c>
      <c r="C403" t="n">
        <v>9669.1455078125</v>
      </c>
      <c r="D403" t="n">
        <v>32067.904296875</v>
      </c>
      <c r="E403" t="n">
        <v>4870.3974609375</v>
      </c>
      <c r="F403" t="n">
        <v>5024.11474609375</v>
      </c>
      <c r="G403" t="n">
        <v>2711.168212890625</v>
      </c>
      <c r="H403" t="n">
        <v>12144.900390625</v>
      </c>
      <c r="I403" t="n">
        <v>128.4699859619141</v>
      </c>
      <c r="K403" t="n">
        <v>2695.07421875</v>
      </c>
    </row>
    <row r="404">
      <c r="A404" s="3" t="n">
        <v>45527</v>
      </c>
      <c r="B404" t="n">
        <v>125.9220809936523</v>
      </c>
      <c r="C404" t="n">
        <v>10149.228515625</v>
      </c>
      <c r="D404" t="n">
        <v>32163.60546875</v>
      </c>
      <c r="E404" t="n">
        <v>4835.4013671875</v>
      </c>
      <c r="F404" t="n">
        <v>5075.91162109375</v>
      </c>
      <c r="G404" t="n">
        <v>2737.0107421875</v>
      </c>
      <c r="H404" t="n">
        <v>12170.5732421875</v>
      </c>
      <c r="I404" t="n">
        <v>131.0077056884766</v>
      </c>
      <c r="K404" t="n">
        <v>2755.5732421875</v>
      </c>
    </row>
    <row r="405">
      <c r="A405" s="3" t="n">
        <v>45530</v>
      </c>
      <c r="B405" t="n">
        <v>125.8011856079102</v>
      </c>
      <c r="C405" t="n">
        <v>10174.68359375</v>
      </c>
      <c r="D405" t="n">
        <v>32374.984375</v>
      </c>
      <c r="E405" t="n">
        <v>4812.794921875</v>
      </c>
      <c r="F405" t="n">
        <v>5037.12255859375</v>
      </c>
      <c r="G405" t="n">
        <v>2770.839111328125</v>
      </c>
      <c r="H405" t="n">
        <v>12112.69921875</v>
      </c>
      <c r="I405" t="n">
        <v>131.1600952148438</v>
      </c>
      <c r="K405" t="n">
        <v>2763.7392578125</v>
      </c>
    </row>
    <row r="406">
      <c r="A406" s="3" t="n">
        <v>45531</v>
      </c>
      <c r="B406" t="n">
        <v>126.7683258056641</v>
      </c>
      <c r="C406" t="n">
        <v>10242.0263671875</v>
      </c>
      <c r="D406" t="n">
        <v>31867.423828125</v>
      </c>
      <c r="E406" t="n">
        <v>4806.52587890625</v>
      </c>
      <c r="F406" t="n">
        <v>5049.1875</v>
      </c>
      <c r="G406" t="n">
        <v>2758.636962890625</v>
      </c>
      <c r="H406" t="n">
        <v>12363.08984375</v>
      </c>
      <c r="I406" t="n">
        <v>132.4587860107422</v>
      </c>
      <c r="K406" t="n">
        <v>2729.7802734375</v>
      </c>
    </row>
    <row r="407">
      <c r="A407" s="3" t="n">
        <v>45532</v>
      </c>
      <c r="B407" t="n">
        <v>125.9462661743164</v>
      </c>
      <c r="C407" t="n">
        <v>10393.341796875</v>
      </c>
      <c r="D407" t="n">
        <v>31512.443359375</v>
      </c>
      <c r="E407" t="n">
        <v>4883.52734375</v>
      </c>
      <c r="F407" t="n">
        <v>5006.62890625</v>
      </c>
      <c r="G407" t="n">
        <v>2775.699951171875</v>
      </c>
      <c r="H407" t="n">
        <v>12225.181640625</v>
      </c>
      <c r="I407" t="n">
        <v>130.5107727050781</v>
      </c>
      <c r="K407" t="n">
        <v>2725.946044921875</v>
      </c>
    </row>
    <row r="408">
      <c r="A408" s="3" t="n">
        <v>45533</v>
      </c>
      <c r="B408" t="n">
        <v>122.7305068969727</v>
      </c>
      <c r="C408" t="n">
        <v>10540.7060546875</v>
      </c>
      <c r="D408" t="n">
        <v>31306.931640625</v>
      </c>
      <c r="E408" t="n">
        <v>4852.9736328125</v>
      </c>
      <c r="F408" t="n">
        <v>5066.10791015625</v>
      </c>
      <c r="G408" t="n">
        <v>2735.621826171875</v>
      </c>
      <c r="H408" t="n">
        <v>12320.451171875</v>
      </c>
      <c r="I408" t="n">
        <v>128.9934387207031</v>
      </c>
      <c r="K408" t="n">
        <v>2740.18701171875</v>
      </c>
    </row>
    <row r="409">
      <c r="A409" s="3" t="n">
        <v>45534</v>
      </c>
      <c r="B409" t="n">
        <v>124.0119781494141</v>
      </c>
      <c r="C409" t="n">
        <v>10622.337890625</v>
      </c>
      <c r="D409" t="n">
        <v>31955.873046875</v>
      </c>
      <c r="E409" t="n">
        <v>4897.0029296875</v>
      </c>
      <c r="F409" t="n">
        <v>5142.3662109375</v>
      </c>
      <c r="G409" t="n">
        <v>2783.040771484375</v>
      </c>
      <c r="H409" t="n">
        <v>12270.1953125</v>
      </c>
      <c r="I409" t="n">
        <v>129.3909759521484</v>
      </c>
      <c r="K409" t="n">
        <v>2801.68212890625</v>
      </c>
    </row>
    <row r="410">
      <c r="A410" s="3" t="n">
        <v>45537</v>
      </c>
      <c r="B410" t="n">
        <v>121.5457611083984</v>
      </c>
      <c r="C410" t="n">
        <v>10851.08984375</v>
      </c>
      <c r="D410" t="n">
        <v>31894.703125</v>
      </c>
      <c r="E410" t="n">
        <v>4849.07421875</v>
      </c>
      <c r="F410" t="n">
        <v>5258.11962890625</v>
      </c>
      <c r="G410" t="n">
        <v>2754.8671875</v>
      </c>
      <c r="H410" t="n">
        <v>12294.333984375</v>
      </c>
      <c r="I410" t="n">
        <v>128.0260467529297</v>
      </c>
      <c r="K410" t="n">
        <v>2779.17529296875</v>
      </c>
    </row>
    <row r="411">
      <c r="A411" s="3" t="n">
        <v>45538</v>
      </c>
      <c r="B411" t="n">
        <v>121.3765106201172</v>
      </c>
      <c r="C411" t="n">
        <v>10770.6787109375</v>
      </c>
      <c r="D411" t="n">
        <v>31965.39453125</v>
      </c>
      <c r="E411" t="n">
        <v>4803.5146484375</v>
      </c>
      <c r="F411" t="n">
        <v>5322.50048828125</v>
      </c>
      <c r="G411" t="n">
        <v>2762.65478515625</v>
      </c>
      <c r="H411" t="n">
        <v>12264.357421875</v>
      </c>
      <c r="I411" t="n">
        <v>127.7146224975586</v>
      </c>
      <c r="K411" t="n">
        <v>2771.10888671875</v>
      </c>
    </row>
    <row r="412">
      <c r="A412" s="3" t="n">
        <v>45539</v>
      </c>
      <c r="B412" t="n">
        <v>121.1347198486328</v>
      </c>
      <c r="C412" t="n">
        <v>10692.705078125</v>
      </c>
      <c r="D412" t="n">
        <v>32017.291015625</v>
      </c>
      <c r="E412" t="n">
        <v>4771.677734375</v>
      </c>
      <c r="F412" t="n">
        <v>5357.61279296875</v>
      </c>
      <c r="G412" t="n">
        <v>2727.685791015625</v>
      </c>
      <c r="H412" t="n">
        <v>12204.1591796875</v>
      </c>
      <c r="I412" t="n">
        <v>127.9862823486328</v>
      </c>
      <c r="K412" t="n">
        <v>2763.4404296875</v>
      </c>
    </row>
    <row r="413">
      <c r="A413" s="3" t="n">
        <v>45540</v>
      </c>
      <c r="B413" t="n">
        <v>121.4490432739258</v>
      </c>
      <c r="C413" t="n">
        <v>10587.4228515625</v>
      </c>
      <c r="D413" t="n">
        <v>33269.19921875</v>
      </c>
      <c r="E413" t="n">
        <v>4738.65625</v>
      </c>
      <c r="F413" t="n">
        <v>5405.16796875</v>
      </c>
      <c r="G413" t="n">
        <v>2701.39697265625</v>
      </c>
      <c r="H413" t="n">
        <v>12166.912109375</v>
      </c>
      <c r="I413" t="n">
        <v>128.0061645507812</v>
      </c>
      <c r="K413" t="n">
        <v>2750.295166015625</v>
      </c>
    </row>
    <row r="414">
      <c r="A414" s="3" t="n">
        <v>45541</v>
      </c>
      <c r="B414" t="n">
        <v>119.8290786743164</v>
      </c>
      <c r="C414" t="n">
        <v>10562.40625</v>
      </c>
      <c r="D414" t="n">
        <v>31924.0078125</v>
      </c>
      <c r="E414" t="n">
        <v>4691.6650390625</v>
      </c>
      <c r="F414" t="n">
        <v>5414.1708984375</v>
      </c>
      <c r="G414" t="n">
        <v>2676.59619140625</v>
      </c>
      <c r="H414" t="n">
        <v>12055.6669921875</v>
      </c>
      <c r="I414" t="n">
        <v>124.4546737670898</v>
      </c>
      <c r="K414" t="n">
        <v>2740.93408203125</v>
      </c>
    </row>
    <row r="415">
      <c r="A415" s="3" t="n">
        <v>45544</v>
      </c>
      <c r="B415" t="n">
        <v>117.9431457519531</v>
      </c>
      <c r="C415" t="n">
        <v>10579.4736328125</v>
      </c>
      <c r="D415" t="n">
        <v>32662.384765625</v>
      </c>
      <c r="E415" t="n">
        <v>4686.5810546875</v>
      </c>
      <c r="F415" t="n">
        <v>5415.630859375</v>
      </c>
      <c r="G415" t="n">
        <v>2687.260498046875</v>
      </c>
      <c r="H415" t="n">
        <v>12015.69921875</v>
      </c>
      <c r="I415" t="n">
        <v>124.1432571411133</v>
      </c>
      <c r="K415" t="n">
        <v>2753.68115234375</v>
      </c>
    </row>
    <row r="416">
      <c r="A416" s="3" t="n">
        <v>45545</v>
      </c>
      <c r="B416" t="n">
        <v>120.0466918945312</v>
      </c>
      <c r="C416" t="n">
        <v>10716.16015625</v>
      </c>
      <c r="D416" t="n">
        <v>33084.94921875</v>
      </c>
      <c r="E416" t="n">
        <v>4676.5615234375</v>
      </c>
      <c r="F416" t="n">
        <v>5344.36962890625</v>
      </c>
      <c r="G416" t="n">
        <v>2668.560546875</v>
      </c>
      <c r="H416" t="n">
        <v>12132.08984375</v>
      </c>
      <c r="I416" t="n">
        <v>125.6274642944336</v>
      </c>
      <c r="K416" t="n">
        <v>2743.622802734375</v>
      </c>
    </row>
    <row r="417">
      <c r="A417" s="3" t="n">
        <v>45546</v>
      </c>
      <c r="B417" t="n">
        <v>116.806755065918</v>
      </c>
      <c r="C417" t="n">
        <v>11138.45703125</v>
      </c>
      <c r="D417" t="n">
        <v>32764.89453125</v>
      </c>
      <c r="E417" t="n">
        <v>4666.14599609375</v>
      </c>
      <c r="F417" t="n">
        <v>5329.99462890625</v>
      </c>
      <c r="G417" t="n">
        <v>2633.095458984375</v>
      </c>
      <c r="H417" t="n">
        <v>12111.51171875</v>
      </c>
      <c r="I417" t="n">
        <v>121.8109283447266</v>
      </c>
      <c r="K417" t="n">
        <v>2748.25341796875</v>
      </c>
    </row>
    <row r="418">
      <c r="A418" s="3" t="n">
        <v>45547</v>
      </c>
      <c r="B418" t="n">
        <v>119.0311889648438</v>
      </c>
      <c r="C418" t="n">
        <v>11433.724609375</v>
      </c>
      <c r="D418" t="n">
        <v>33657.08203125</v>
      </c>
      <c r="E418" t="n">
        <v>4812.59716796875</v>
      </c>
      <c r="F418" t="n">
        <v>5470.162109375</v>
      </c>
      <c r="G418" t="n">
        <v>2719.054931640625</v>
      </c>
      <c r="H418" t="n">
        <v>12268.0673828125</v>
      </c>
      <c r="I418" t="n">
        <v>125.1305160522461</v>
      </c>
      <c r="K418" t="n">
        <v>2811.192626953125</v>
      </c>
    </row>
    <row r="419">
      <c r="A419" s="3" t="n">
        <v>45548</v>
      </c>
      <c r="B419" t="n">
        <v>118.7893905639648</v>
      </c>
      <c r="C419" t="n">
        <v>11447.037109375</v>
      </c>
      <c r="D419" t="n">
        <v>33883.26171875</v>
      </c>
      <c r="E419" t="n">
        <v>4796.11083984375</v>
      </c>
      <c r="F419" t="n">
        <v>5463.2333984375</v>
      </c>
      <c r="G419" t="n">
        <v>2717.269287109375</v>
      </c>
      <c r="H419" t="n">
        <v>12184.17578125</v>
      </c>
      <c r="I419" t="n">
        <v>126.2171630859375</v>
      </c>
      <c r="K419" t="n">
        <v>2816.968505859375</v>
      </c>
    </row>
    <row r="420">
      <c r="A420" s="3" t="n">
        <v>45551</v>
      </c>
      <c r="B420" t="n">
        <v>117.8947906494141</v>
      </c>
      <c r="C420" t="n">
        <v>11399.4423828125</v>
      </c>
      <c r="D420" t="n">
        <v>33581.21484375</v>
      </c>
      <c r="E420" t="n">
        <v>4836.48779296875</v>
      </c>
      <c r="F420" t="n">
        <v>5447.822265625</v>
      </c>
      <c r="G420" t="n">
        <v>2735.42333984375</v>
      </c>
      <c r="H420" t="n">
        <v>12157.416015625</v>
      </c>
      <c r="I420" t="n">
        <v>128.4037170410156</v>
      </c>
      <c r="K420" t="n">
        <v>2830.0146484375</v>
      </c>
    </row>
    <row r="421">
      <c r="A421" s="3" t="n">
        <v>45552</v>
      </c>
      <c r="B421" t="n">
        <v>116.4440765380859</v>
      </c>
      <c r="C421" t="n">
        <v>11654.91796875</v>
      </c>
      <c r="D421" t="n">
        <v>34255.36328125</v>
      </c>
      <c r="E421" t="n">
        <v>4788.11474609375</v>
      </c>
      <c r="F421" t="n">
        <v>5619.14306640625</v>
      </c>
      <c r="G421" t="n">
        <v>2765.43212890625</v>
      </c>
      <c r="H421" t="n">
        <v>12114.62890625</v>
      </c>
      <c r="I421" t="n">
        <v>129.2120819091797</v>
      </c>
      <c r="K421" t="n">
        <v>2807.109619140625</v>
      </c>
    </row>
    <row r="422">
      <c r="A422" s="3" t="n">
        <v>45553</v>
      </c>
      <c r="B422" t="n">
        <v>114.098747253418</v>
      </c>
      <c r="C422" t="n">
        <v>11473.857421875</v>
      </c>
      <c r="D422" t="n">
        <v>33903.734375</v>
      </c>
      <c r="E422" t="n">
        <v>4788.2626953125</v>
      </c>
      <c r="F422" t="n">
        <v>5622.4892578125</v>
      </c>
      <c r="G422" t="n">
        <v>2785.818603515625</v>
      </c>
      <c r="H422" t="n">
        <v>12073.423828125</v>
      </c>
      <c r="I422" t="n">
        <v>135.2747955322266</v>
      </c>
      <c r="K422" t="n">
        <v>2773.25</v>
      </c>
    </row>
    <row r="423">
      <c r="A423" s="3" t="n">
        <v>45554</v>
      </c>
      <c r="B423" t="n">
        <v>114.8724670410156</v>
      </c>
      <c r="C423" t="n">
        <v>11574.65234375</v>
      </c>
      <c r="D423" t="n">
        <v>33975.7109375</v>
      </c>
      <c r="E423" t="n">
        <v>4802.62646484375</v>
      </c>
      <c r="F423" t="n">
        <v>5661.41943359375</v>
      </c>
      <c r="G423" t="n">
        <v>2775.203857421875</v>
      </c>
      <c r="H423" t="n">
        <v>12219.24609375</v>
      </c>
      <c r="I423" t="n">
        <v>135.8976440429688</v>
      </c>
      <c r="K423" t="n">
        <v>2759.158447265625</v>
      </c>
    </row>
    <row r="424">
      <c r="A424" s="3" t="n">
        <v>45555</v>
      </c>
      <c r="B424" t="n">
        <v>115.0175399780273</v>
      </c>
      <c r="C424" t="n">
        <v>11646.53125</v>
      </c>
      <c r="D424" t="n">
        <v>35208.87109375</v>
      </c>
      <c r="E424" t="n">
        <v>4899.61865234375</v>
      </c>
      <c r="F424" t="n">
        <v>5668.20654296875</v>
      </c>
      <c r="G424" t="n">
        <v>2927.331787109375</v>
      </c>
      <c r="H424" t="n">
        <v>12479.4306640625</v>
      </c>
      <c r="I424" t="n">
        <v>134.3537902832031</v>
      </c>
      <c r="K424" t="n">
        <v>2803.97265625</v>
      </c>
    </row>
    <row r="425">
      <c r="A425" s="3" t="n">
        <v>45558</v>
      </c>
      <c r="B425" t="n">
        <v>114.3405380249023</v>
      </c>
      <c r="C425" t="n">
        <v>12033.9619140625</v>
      </c>
      <c r="D425" t="n">
        <v>35973.640625</v>
      </c>
      <c r="E425" t="n">
        <v>4817.0888671875</v>
      </c>
      <c r="F425" t="n">
        <v>5835.33251953125</v>
      </c>
      <c r="G425" t="n">
        <v>3025.492919921875</v>
      </c>
      <c r="H425" t="n">
        <v>12547.294921875</v>
      </c>
      <c r="I425" t="n">
        <v>137.3818511962891</v>
      </c>
      <c r="K425" t="n">
        <v>2833.4501953125</v>
      </c>
    </row>
    <row r="426">
      <c r="A426" s="3" t="n">
        <v>45559</v>
      </c>
      <c r="B426" t="n">
        <v>114.751579284668</v>
      </c>
      <c r="C426" t="n">
        <v>12136.07421875</v>
      </c>
      <c r="D426" t="n">
        <v>36211.8125</v>
      </c>
      <c r="E426" t="n">
        <v>4814.47265625</v>
      </c>
      <c r="F426" t="n">
        <v>5774.76904296875</v>
      </c>
      <c r="G426" t="n">
        <v>3049.7978515625</v>
      </c>
      <c r="H426" t="n">
        <v>12602.201171875</v>
      </c>
      <c r="I426" t="n">
        <v>136.6066131591797</v>
      </c>
      <c r="K426" t="n">
        <v>2856.853271484375</v>
      </c>
    </row>
    <row r="427">
      <c r="A427" s="3" t="n">
        <v>45560</v>
      </c>
      <c r="B427" t="n">
        <v>115.2593231201172</v>
      </c>
      <c r="C427" t="n">
        <v>12090.8212890625</v>
      </c>
      <c r="D427" t="n">
        <v>36466.3046875</v>
      </c>
      <c r="E427" t="n">
        <v>4832.587890625</v>
      </c>
      <c r="F427" t="n">
        <v>5738.94970703125</v>
      </c>
      <c r="G427" t="n">
        <v>3066.414306640625</v>
      </c>
      <c r="H427" t="n">
        <v>12648.4013671875</v>
      </c>
      <c r="I427" t="n">
        <v>136.1494140625</v>
      </c>
      <c r="K427" t="n">
        <v>2859.6416015625</v>
      </c>
    </row>
    <row r="428">
      <c r="A428" s="3" t="n">
        <v>45561</v>
      </c>
      <c r="B428" t="n">
        <v>116.6375045776367</v>
      </c>
      <c r="C428" t="n">
        <v>12309.6748046875</v>
      </c>
      <c r="D428" t="n">
        <v>36644.53515625</v>
      </c>
      <c r="E428" t="n">
        <v>4930.32080078125</v>
      </c>
      <c r="F428" t="n">
        <v>5704.21435546875</v>
      </c>
      <c r="G428" t="n">
        <v>3155.74658203125</v>
      </c>
      <c r="H428" t="n">
        <v>13240.4931640625</v>
      </c>
      <c r="I428" t="n">
        <v>141.1188659667969</v>
      </c>
      <c r="K428" t="n">
        <v>2879.160888671875</v>
      </c>
    </row>
    <row r="429">
      <c r="A429" s="3" t="n">
        <v>45562</v>
      </c>
      <c r="B429" t="n">
        <v>115.8396148681641</v>
      </c>
      <c r="C429" t="n">
        <v>12353.318359375</v>
      </c>
      <c r="D429" t="n">
        <v>37467.56640625</v>
      </c>
      <c r="E429" t="n">
        <v>4997.7958984375</v>
      </c>
      <c r="F429" t="n">
        <v>5615.51416015625</v>
      </c>
      <c r="G429" t="n">
        <v>3158.276123046875</v>
      </c>
      <c r="H429" t="n">
        <v>13351.095703125</v>
      </c>
      <c r="I429" t="n">
        <v>142.5235595703125</v>
      </c>
      <c r="K429" t="n">
        <v>2937.518798828125</v>
      </c>
    </row>
    <row r="430">
      <c r="A430" s="3" t="n">
        <v>45565</v>
      </c>
      <c r="B430" t="n">
        <v>113.8327789306641</v>
      </c>
      <c r="C430" t="n">
        <v>12040.7890625</v>
      </c>
      <c r="D430" t="n">
        <v>37174.34375</v>
      </c>
      <c r="E430" t="n">
        <v>4961.9111328125</v>
      </c>
      <c r="F430" t="n">
        <v>5384.619140625</v>
      </c>
      <c r="G430" t="n">
        <v>3070.2333984375</v>
      </c>
      <c r="H430" t="n">
        <v>13096.25390625</v>
      </c>
      <c r="I430" t="n">
        <v>140.0653381347656</v>
      </c>
      <c r="K430" t="n">
        <v>2828.12255859375</v>
      </c>
    </row>
    <row r="431">
      <c r="A431" s="3" t="n">
        <v>45566</v>
      </c>
      <c r="B431" t="n">
        <v>115.152946472168</v>
      </c>
      <c r="C431" t="n">
        <v>11856.9482421875</v>
      </c>
      <c r="D431" t="n">
        <v>37334.47265625</v>
      </c>
      <c r="E431" t="n">
        <v>4908.9970703125</v>
      </c>
      <c r="F431" t="n">
        <v>5420.15576171875</v>
      </c>
      <c r="G431" t="n">
        <v>3140.270751953125</v>
      </c>
      <c r="H431" t="n">
        <v>13025.025390625</v>
      </c>
      <c r="I431" t="n">
        <v>139.6412811279297</v>
      </c>
      <c r="K431" t="n">
        <v>2826.92724609375</v>
      </c>
    </row>
    <row r="432">
      <c r="A432" s="3" t="n">
        <v>45568</v>
      </c>
      <c r="B432" t="n">
        <v>111.5599975585938</v>
      </c>
      <c r="C432" t="n">
        <v>11514.6240234375</v>
      </c>
      <c r="D432" t="n">
        <v>36625.69140625</v>
      </c>
      <c r="E432" t="n">
        <v>4721.28125</v>
      </c>
      <c r="F432" t="n">
        <v>5337.818359375</v>
      </c>
      <c r="G432" t="n">
        <v>3104.905029296875</v>
      </c>
      <c r="H432" t="n">
        <v>12511.927734375</v>
      </c>
      <c r="I432" t="n">
        <v>135.1157836914062</v>
      </c>
      <c r="K432" t="n">
        <v>2714.34423828125</v>
      </c>
    </row>
    <row r="433">
      <c r="A433" s="3" t="n">
        <v>45569</v>
      </c>
      <c r="B433" t="n">
        <v>108.9922256469727</v>
      </c>
      <c r="C433" t="n">
        <v>11483.3662109375</v>
      </c>
      <c r="D433" t="n">
        <v>36242.59375</v>
      </c>
      <c r="E433" t="n">
        <v>4646.55029296875</v>
      </c>
      <c r="F433" t="n">
        <v>5204.060546875</v>
      </c>
      <c r="G433" t="n">
        <v>2993.40087890625</v>
      </c>
      <c r="H433" t="n">
        <v>12470.7744140625</v>
      </c>
      <c r="I433" t="n">
        <v>133.1280059814453</v>
      </c>
      <c r="K433" t="n">
        <v>2676.401611328125</v>
      </c>
    </row>
    <row r="434">
      <c r="A434" s="3" t="n">
        <v>45572</v>
      </c>
      <c r="B434" t="n">
        <v>107.5560302734375</v>
      </c>
      <c r="C434" t="n">
        <v>11329.9052734375</v>
      </c>
      <c r="D434" t="n">
        <v>36291.7265625</v>
      </c>
      <c r="E434" t="n">
        <v>4608.19775390625</v>
      </c>
      <c r="F434" t="n">
        <v>5185.8681640625</v>
      </c>
      <c r="G434" t="n">
        <v>3035.81005859375</v>
      </c>
      <c r="H434" t="n">
        <v>12393.3623046875</v>
      </c>
      <c r="I434" t="n">
        <v>131.8889617919922</v>
      </c>
      <c r="K434" t="n">
        <v>2626.956787109375</v>
      </c>
    </row>
    <row r="435">
      <c r="A435" s="3" t="n">
        <v>45573</v>
      </c>
      <c r="B435" t="n">
        <v>107.580207824707</v>
      </c>
      <c r="C435" t="n">
        <v>11595.23046875</v>
      </c>
      <c r="D435" t="n">
        <v>37459.2265625</v>
      </c>
      <c r="E435" t="n">
        <v>4633.37109375</v>
      </c>
      <c r="F435" t="n">
        <v>5212.54443359375</v>
      </c>
      <c r="G435" t="n">
        <v>3140.6181640625</v>
      </c>
      <c r="H435" t="n">
        <v>12397.7646484375</v>
      </c>
      <c r="I435" t="n">
        <v>135.0429077148438</v>
      </c>
      <c r="K435" t="n">
        <v>2729.232421875</v>
      </c>
    </row>
    <row r="436">
      <c r="A436" s="3" t="n">
        <v>45574</v>
      </c>
      <c r="B436" t="n">
        <v>107.2658843994141</v>
      </c>
      <c r="C436" t="n">
        <v>11525.9853515625</v>
      </c>
      <c r="D436" t="n">
        <v>38089.17578125</v>
      </c>
      <c r="E436" t="n">
        <v>4648.623046875</v>
      </c>
      <c r="F436" t="n">
        <v>5235.8740234375</v>
      </c>
      <c r="G436" t="n">
        <v>3127.870361328125</v>
      </c>
      <c r="H436" t="n">
        <v>12624.0654296875</v>
      </c>
      <c r="I436" t="n">
        <v>136.5271148681641</v>
      </c>
      <c r="K436" t="n">
        <v>2771.05908203125</v>
      </c>
    </row>
    <row r="437">
      <c r="A437" s="3" t="n">
        <v>45575</v>
      </c>
      <c r="B437" t="n">
        <v>109.1421356201172</v>
      </c>
      <c r="C437" t="n">
        <v>11539.5419921875</v>
      </c>
      <c r="D437" t="n">
        <v>37710.41796875</v>
      </c>
      <c r="E437" t="n">
        <v>4637.76416015625</v>
      </c>
      <c r="F437" t="n">
        <v>5143.02587890625</v>
      </c>
      <c r="G437" t="n">
        <v>3168.84130859375</v>
      </c>
      <c r="H437" t="n">
        <v>12805.5009765625</v>
      </c>
      <c r="I437" t="n">
        <v>139.1575927734375</v>
      </c>
      <c r="K437" t="n">
        <v>2781.9638671875</v>
      </c>
    </row>
    <row r="438">
      <c r="A438" s="3" t="n">
        <v>45576</v>
      </c>
      <c r="B438" t="n">
        <v>110.1866607666016</v>
      </c>
      <c r="C438" t="n">
        <v>11583.3818359375</v>
      </c>
      <c r="D438" t="n">
        <v>37971.4296875</v>
      </c>
      <c r="E438" t="n">
        <v>4667.52783203125</v>
      </c>
      <c r="F438" t="n">
        <v>5162.06640625</v>
      </c>
      <c r="G438" t="n">
        <v>3109.369140625</v>
      </c>
      <c r="H438" t="n">
        <v>12639.8447265625</v>
      </c>
      <c r="I438" t="n">
        <v>141.0128631591797</v>
      </c>
      <c r="K438" t="n">
        <v>2782.810302734375</v>
      </c>
    </row>
    <row r="439">
      <c r="A439" s="3" t="n">
        <v>45579</v>
      </c>
      <c r="B439" t="n">
        <v>110.5976943969727</v>
      </c>
      <c r="C439" t="n">
        <v>11605.1787109375</v>
      </c>
      <c r="D439" t="n">
        <v>38276.09375</v>
      </c>
      <c r="E439" t="n">
        <v>4718.61572265625</v>
      </c>
      <c r="F439" t="n">
        <v>5236.5810546875</v>
      </c>
      <c r="G439" t="n">
        <v>3129.755126953125</v>
      </c>
      <c r="H439" t="n">
        <v>12403.6005859375</v>
      </c>
      <c r="I439" t="n">
        <v>141.9603576660156</v>
      </c>
      <c r="K439" t="n">
        <v>2818.71142578125</v>
      </c>
    </row>
    <row r="440">
      <c r="A440" s="3" t="n">
        <v>45580</v>
      </c>
      <c r="B440" t="n">
        <v>109.4322814941406</v>
      </c>
      <c r="C440" t="n">
        <v>11236.716796875</v>
      </c>
      <c r="D440" t="n">
        <v>38184.87890625</v>
      </c>
      <c r="E440" t="n">
        <v>4661.654296875</v>
      </c>
      <c r="F440" t="n">
        <v>5189.732421875</v>
      </c>
      <c r="G440" t="n">
        <v>3130.648193359375</v>
      </c>
      <c r="H440" t="n">
        <v>12313.4765625</v>
      </c>
      <c r="I440" t="n">
        <v>139.8996887207031</v>
      </c>
      <c r="K440" t="n">
        <v>2821.8984375</v>
      </c>
    </row>
    <row r="441">
      <c r="A441" s="3" t="n">
        <v>45581</v>
      </c>
      <c r="B441" t="n">
        <v>108.4941558837891</v>
      </c>
      <c r="C441" t="n">
        <v>11329.80859375</v>
      </c>
      <c r="D441" t="n">
        <v>37749.1953125</v>
      </c>
      <c r="E441" t="n">
        <v>4618.36572265625</v>
      </c>
      <c r="F441" t="n">
        <v>5088.4482421875</v>
      </c>
      <c r="G441" t="n">
        <v>3043.5478515625</v>
      </c>
      <c r="H441" t="n">
        <v>12251.2998046875</v>
      </c>
      <c r="I441" t="n">
        <v>136.9114074707031</v>
      </c>
      <c r="K441" t="n">
        <v>2762.693603515625</v>
      </c>
    </row>
    <row r="442">
      <c r="A442" s="3" t="n">
        <v>45582</v>
      </c>
      <c r="B442" t="n">
        <v>106.1730117797852</v>
      </c>
      <c r="C442" t="n">
        <v>9869.322265625</v>
      </c>
      <c r="D442" t="n">
        <v>35996.33203125</v>
      </c>
      <c r="E442" t="n">
        <v>4564.662109375</v>
      </c>
      <c r="F442" t="n">
        <v>4918.0703125</v>
      </c>
      <c r="G442" t="n">
        <v>2940.97216796875</v>
      </c>
      <c r="H442" t="n">
        <v>12013.720703125</v>
      </c>
      <c r="I442" t="n">
        <v>134.4465637207031</v>
      </c>
      <c r="K442" t="n">
        <v>2668.185546875</v>
      </c>
    </row>
    <row r="443">
      <c r="A443" s="3" t="n">
        <v>45583</v>
      </c>
      <c r="B443" t="n">
        <v>107.9718933105469</v>
      </c>
      <c r="C443" t="n">
        <v>9815.1943359375</v>
      </c>
      <c r="D443" t="n">
        <v>36307.953125</v>
      </c>
      <c r="E443" t="n">
        <v>4704.64697265625</v>
      </c>
      <c r="F443" t="n">
        <v>4916.8916015625</v>
      </c>
      <c r="G443" t="n">
        <v>2940.624755859375</v>
      </c>
      <c r="H443" t="n">
        <v>11975.484375</v>
      </c>
      <c r="I443" t="n">
        <v>135.9241333007812</v>
      </c>
      <c r="K443" t="n">
        <v>2704.68408203125</v>
      </c>
    </row>
    <row r="444">
      <c r="A444" s="3" t="n">
        <v>45586</v>
      </c>
      <c r="B444" t="n">
        <v>105.3219299316406</v>
      </c>
      <c r="C444" t="n">
        <v>10240.9541015625</v>
      </c>
      <c r="D444" t="n">
        <v>36345.83984375</v>
      </c>
      <c r="E444" t="n">
        <v>4748.87353515625</v>
      </c>
      <c r="F444" t="n">
        <v>4941.44677734375</v>
      </c>
      <c r="G444" t="n">
        <v>2974.30419921875</v>
      </c>
      <c r="H444" t="n">
        <v>12045.52734375</v>
      </c>
      <c r="I444" t="n">
        <v>132.1009826660156</v>
      </c>
      <c r="K444" t="n">
        <v>2726.394287109375</v>
      </c>
    </row>
    <row r="445">
      <c r="A445" s="3" t="n">
        <v>45587</v>
      </c>
      <c r="B445" t="n">
        <v>102.7976837158203</v>
      </c>
      <c r="C445" t="n">
        <v>10112.0703125</v>
      </c>
      <c r="D445" t="n">
        <v>35582.35546875</v>
      </c>
      <c r="E445" t="n">
        <v>4698.13134765625</v>
      </c>
      <c r="F445" t="n">
        <v>4878.8095703125</v>
      </c>
      <c r="G445" t="n">
        <v>2864.18896484375</v>
      </c>
      <c r="H445" t="n">
        <v>11795.630859375</v>
      </c>
      <c r="I445" t="n">
        <v>128.2049407958984</v>
      </c>
      <c r="K445" t="n">
        <v>2651.5048828125</v>
      </c>
    </row>
    <row r="446">
      <c r="A446" s="3" t="n">
        <v>45588</v>
      </c>
      <c r="B446" t="n">
        <v>103.5375366210938</v>
      </c>
      <c r="C446" t="n">
        <v>10325.072265625</v>
      </c>
      <c r="D446" t="n">
        <v>35770.3046875</v>
      </c>
      <c r="E446" t="n">
        <v>4617.8720703125</v>
      </c>
      <c r="F446" t="n">
        <v>4850.43701171875</v>
      </c>
      <c r="G446" t="n">
        <v>2771.235595703125</v>
      </c>
      <c r="H446" t="n">
        <v>11828.1796875</v>
      </c>
      <c r="I446" t="n">
        <v>130.9480743408203</v>
      </c>
      <c r="K446" t="n">
        <v>2552.365966796875</v>
      </c>
    </row>
    <row r="447">
      <c r="A447" s="3" t="n">
        <v>45589</v>
      </c>
      <c r="B447" t="n">
        <v>105.0607986450195</v>
      </c>
      <c r="C447" t="n">
        <v>10047.84765625</v>
      </c>
      <c r="D447" t="n">
        <v>35566.37109375</v>
      </c>
      <c r="E447" t="n">
        <v>4608.74072265625</v>
      </c>
      <c r="F447" t="n">
        <v>4820.1787109375</v>
      </c>
      <c r="G447" t="n">
        <v>2803.823974609375</v>
      </c>
      <c r="H447" t="n">
        <v>11637.740234375</v>
      </c>
      <c r="I447" t="n">
        <v>127.5026016235352</v>
      </c>
      <c r="K447" t="n">
        <v>2472.098876953125</v>
      </c>
    </row>
    <row r="448">
      <c r="A448" s="3" t="n">
        <v>45590</v>
      </c>
      <c r="B448" t="n">
        <v>103.4843521118164</v>
      </c>
      <c r="C448" t="n">
        <v>9953.830078125</v>
      </c>
      <c r="D448" t="n">
        <v>35450.7890625</v>
      </c>
      <c r="E448" t="n">
        <v>4532.8251953125</v>
      </c>
      <c r="F448" t="n">
        <v>4687.92919921875</v>
      </c>
      <c r="G448" t="n">
        <v>2699.164794921875</v>
      </c>
      <c r="H448" t="n">
        <v>11379.6826171875</v>
      </c>
      <c r="I448" t="n">
        <v>125.6738433837891</v>
      </c>
      <c r="K448" t="n">
        <v>2439.683349609375</v>
      </c>
    </row>
    <row r="449">
      <c r="A449" s="3" t="n">
        <v>45593</v>
      </c>
      <c r="B449" t="n">
        <v>102.4640121459961</v>
      </c>
      <c r="C449" t="n">
        <v>9763.796875</v>
      </c>
      <c r="D449" t="n">
        <v>35639.578125</v>
      </c>
      <c r="E449" t="n">
        <v>4660.22265625</v>
      </c>
      <c r="F449" t="n">
        <v>4645.0400390625</v>
      </c>
      <c r="G449" t="n">
        <v>2758.83544921875</v>
      </c>
      <c r="H449" t="n">
        <v>11360.29296875</v>
      </c>
      <c r="I449" t="n">
        <v>126.1906661987305</v>
      </c>
      <c r="K449" t="n">
        <v>2452.181396484375</v>
      </c>
    </row>
    <row r="450">
      <c r="A450" s="3" t="n">
        <v>45594</v>
      </c>
      <c r="B450" t="n">
        <v>100.6554565429688</v>
      </c>
      <c r="C450" t="n">
        <v>9607.361328125</v>
      </c>
      <c r="D450" t="n">
        <v>35928.90234375</v>
      </c>
      <c r="E450" t="n">
        <v>4835.45068359375</v>
      </c>
      <c r="F450" t="n">
        <v>4512.74365234375</v>
      </c>
      <c r="G450" t="n">
        <v>2725.007080078125</v>
      </c>
      <c r="H450" t="n">
        <v>10927.724609375</v>
      </c>
      <c r="I450" t="n">
        <v>126.0713958740234</v>
      </c>
      <c r="K450" t="n">
        <v>2437.093994140625</v>
      </c>
    </row>
    <row r="451">
      <c r="A451" s="3" t="n">
        <v>45595</v>
      </c>
      <c r="B451" t="n">
        <v>101.2550888061523</v>
      </c>
      <c r="C451" t="n">
        <v>9694.9423828125</v>
      </c>
      <c r="D451" t="n">
        <v>35688.95703125</v>
      </c>
      <c r="E451" t="n">
        <v>4806.9208984375</v>
      </c>
      <c r="F451" t="n">
        <v>4627.6015625</v>
      </c>
      <c r="G451" t="n">
        <v>2686.119384765625</v>
      </c>
      <c r="H451" t="n">
        <v>11135.921875</v>
      </c>
      <c r="I451" t="n">
        <v>122.6193008422852</v>
      </c>
      <c r="K451" t="n">
        <v>2448.74560546875</v>
      </c>
    </row>
    <row r="452">
      <c r="A452" s="3" t="n">
        <v>45596</v>
      </c>
      <c r="B452" t="n">
        <v>100.6699676513672</v>
      </c>
      <c r="C452" t="n">
        <v>9593.1708984375</v>
      </c>
      <c r="D452" t="n">
        <v>34651.29296875</v>
      </c>
      <c r="E452" t="n">
        <v>4831.99560546875</v>
      </c>
      <c r="F452" t="n">
        <v>4703.24658203125</v>
      </c>
      <c r="G452" t="n">
        <v>2706.803466796875</v>
      </c>
      <c r="H452" t="n">
        <v>10957.849609375</v>
      </c>
      <c r="I452" t="n">
        <v>119.8960418701172</v>
      </c>
      <c r="K452" t="n">
        <v>2483.40185546875</v>
      </c>
    </row>
    <row r="453">
      <c r="A453" s="3" t="n">
        <v>45597</v>
      </c>
      <c r="B453" t="n">
        <v>101.187385559082</v>
      </c>
      <c r="C453" t="n">
        <v>9631.8408203125</v>
      </c>
      <c r="D453" t="n">
        <v>34711.02734375</v>
      </c>
      <c r="E453" t="n">
        <v>4890.19140625</v>
      </c>
      <c r="F453" t="n">
        <v>4732.42138671875</v>
      </c>
      <c r="G453" t="n">
        <v>2795.193115234375</v>
      </c>
      <c r="H453" t="n">
        <v>10991.0400390625</v>
      </c>
      <c r="I453" t="n">
        <v>120.7441558837891</v>
      </c>
      <c r="K453" t="n">
        <v>2499.335693359375</v>
      </c>
    </row>
    <row r="454">
      <c r="A454" s="3" t="n">
        <v>45600</v>
      </c>
      <c r="B454" t="n">
        <v>100.9262619018555</v>
      </c>
      <c r="C454" t="n">
        <v>9290.1015625</v>
      </c>
      <c r="D454" t="n">
        <v>34867.8515625</v>
      </c>
      <c r="E454" t="n">
        <v>4769.99951171875</v>
      </c>
      <c r="F454" t="n">
        <v>4530.2763671875</v>
      </c>
      <c r="G454" t="n">
        <v>2860.96484375</v>
      </c>
      <c r="H454" t="n">
        <v>10934.1064453125</v>
      </c>
      <c r="I454" t="n">
        <v>122.6524276733398</v>
      </c>
      <c r="K454" t="n">
        <v>2402.1884765625</v>
      </c>
    </row>
    <row r="455">
      <c r="A455" s="3" t="n">
        <v>45601</v>
      </c>
      <c r="B455" t="n">
        <v>102.4398345947266</v>
      </c>
      <c r="C455" t="n">
        <v>9630.767578125</v>
      </c>
      <c r="D455" t="n">
        <v>35135.66796875</v>
      </c>
      <c r="E455" t="n">
        <v>4837.07958984375</v>
      </c>
      <c r="F455" t="n">
        <v>4544.08544921875</v>
      </c>
      <c r="G455" t="n">
        <v>2876.34130859375</v>
      </c>
      <c r="H455" t="n">
        <v>11050.49609375</v>
      </c>
      <c r="I455" t="n">
        <v>122.0295791625977</v>
      </c>
      <c r="K455" t="n">
        <v>2448.24755859375</v>
      </c>
    </row>
    <row r="456">
      <c r="A456" s="3" t="n">
        <v>45602</v>
      </c>
      <c r="B456" t="n">
        <v>104.2629013061523</v>
      </c>
      <c r="C456" t="n">
        <v>9772.818359375</v>
      </c>
      <c r="D456" t="n">
        <v>35786.9765625</v>
      </c>
      <c r="E456" t="n">
        <v>4854.20751953125</v>
      </c>
      <c r="F456" t="n">
        <v>4612.0478515625</v>
      </c>
      <c r="G456" t="n">
        <v>2911.16162109375</v>
      </c>
      <c r="H456" t="n">
        <v>11232.6748046875</v>
      </c>
      <c r="I456" t="n">
        <v>124.4149169921875</v>
      </c>
      <c r="K456" t="n">
        <v>2475.634033203125</v>
      </c>
    </row>
    <row r="457">
      <c r="A457" s="3" t="n">
        <v>45603</v>
      </c>
      <c r="B457" t="n">
        <v>104.4031372070312</v>
      </c>
      <c r="C457" t="n">
        <v>9613.0185546875</v>
      </c>
      <c r="D457" t="n">
        <v>34896.015625</v>
      </c>
      <c r="E457" t="n">
        <v>4815.55859375</v>
      </c>
      <c r="F457" t="n">
        <v>4539.6552734375</v>
      </c>
      <c r="G457" t="n">
        <v>2868.305908203125</v>
      </c>
      <c r="H457" t="n">
        <v>11179.154296875</v>
      </c>
      <c r="I457" t="n">
        <v>121.048957824707</v>
      </c>
      <c r="K457" t="n">
        <v>2469.210693359375</v>
      </c>
    </row>
    <row r="458">
      <c r="A458" s="3" t="n">
        <v>45604</v>
      </c>
      <c r="B458" t="n">
        <v>107.2997283935547</v>
      </c>
      <c r="C458" t="n">
        <v>9665.4404296875</v>
      </c>
      <c r="D458" t="n">
        <v>34649.1171875</v>
      </c>
      <c r="E458" t="n">
        <v>4723.99609375</v>
      </c>
      <c r="F458" t="n">
        <v>4495.2578125</v>
      </c>
      <c r="G458" t="n">
        <v>2951.18994140625</v>
      </c>
      <c r="H458" t="n">
        <v>11181.9736328125</v>
      </c>
      <c r="I458" t="n">
        <v>116.6692199707031</v>
      </c>
      <c r="K458" t="n">
        <v>2457.708251953125</v>
      </c>
    </row>
    <row r="459">
      <c r="A459" s="3" t="n">
        <v>45607</v>
      </c>
      <c r="B459" t="n">
        <v>108.4844818115234</v>
      </c>
      <c r="C459" t="n">
        <v>9674.16796875</v>
      </c>
      <c r="D459" t="n">
        <v>34522.29296875</v>
      </c>
      <c r="E459" t="n">
        <v>4732.09130859375</v>
      </c>
      <c r="F459" t="n">
        <v>4484.51171875</v>
      </c>
      <c r="G459" t="n">
        <v>2907.2431640625</v>
      </c>
      <c r="H459" t="n">
        <v>11277.6376953125</v>
      </c>
      <c r="I459" t="n">
        <v>115.8343505859375</v>
      </c>
      <c r="K459" t="n">
        <v>2450.339111328125</v>
      </c>
    </row>
    <row r="460">
      <c r="A460" s="3" t="n">
        <v>45608</v>
      </c>
      <c r="B460" t="n">
        <v>106.927375793457</v>
      </c>
      <c r="C460" t="n">
        <v>9439.466796875</v>
      </c>
      <c r="D460" t="n">
        <v>32832.87109375</v>
      </c>
      <c r="E460" t="n">
        <v>4677.54833984375</v>
      </c>
      <c r="F460" t="n">
        <v>4453.123046875</v>
      </c>
      <c r="G460" t="n">
        <v>2875.448486328125</v>
      </c>
      <c r="H460" t="n">
        <v>11023.78515625</v>
      </c>
      <c r="I460" t="n">
        <v>110.0167922973633</v>
      </c>
      <c r="K460" t="n">
        <v>2430.222412109375</v>
      </c>
    </row>
    <row r="461">
      <c r="A461" s="3" t="n">
        <v>45609</v>
      </c>
      <c r="B461" t="n">
        <v>105.1381759643555</v>
      </c>
      <c r="C461" t="n">
        <v>9218.5166015625</v>
      </c>
      <c r="D461" t="n">
        <v>32767.26171875</v>
      </c>
      <c r="E461" t="n">
        <v>4529.96240234375</v>
      </c>
      <c r="F461" t="n">
        <v>4260.2626953125</v>
      </c>
      <c r="G461" t="n">
        <v>2776.642333984375</v>
      </c>
      <c r="H461" t="n">
        <v>10931.2861328125</v>
      </c>
      <c r="I461" t="n">
        <v>105.9418487548828</v>
      </c>
      <c r="K461" t="n">
        <v>2375.897705078125</v>
      </c>
    </row>
    <row r="462">
      <c r="A462" s="3" t="n">
        <v>45610</v>
      </c>
      <c r="B462" t="n">
        <v>105.2107086181641</v>
      </c>
      <c r="C462" t="n">
        <v>9248.5556640625</v>
      </c>
      <c r="D462" t="n">
        <v>33408.65625</v>
      </c>
      <c r="E462" t="n">
        <v>4821.18603515625</v>
      </c>
      <c r="F462" t="n">
        <v>4339.8203125</v>
      </c>
      <c r="G462" t="n">
        <v>2784.826416015625</v>
      </c>
      <c r="H462" t="n">
        <v>10888.2021484375</v>
      </c>
      <c r="I462" t="n">
        <v>109.5662307739258</v>
      </c>
      <c r="K462" t="n">
        <v>2386.254638671875</v>
      </c>
    </row>
    <row r="463">
      <c r="A463" s="3" t="n">
        <v>45614</v>
      </c>
      <c r="B463" t="n">
        <v>106.5066757202148</v>
      </c>
      <c r="C463" t="n">
        <v>9281.275390625</v>
      </c>
      <c r="D463" t="n">
        <v>33341.765625</v>
      </c>
      <c r="E463" t="n">
        <v>4813.23876953125</v>
      </c>
      <c r="F463" t="n">
        <v>4461.41796875</v>
      </c>
      <c r="G463" t="n">
        <v>2824.2099609375</v>
      </c>
      <c r="H463" t="n">
        <v>10975.162109375</v>
      </c>
      <c r="I463" t="n">
        <v>109.294563293457</v>
      </c>
      <c r="K463" t="n">
        <v>2406.022705078125</v>
      </c>
    </row>
    <row r="464">
      <c r="A464" s="3" t="n">
        <v>45615</v>
      </c>
      <c r="B464" t="n">
        <v>108.0146026611328</v>
      </c>
      <c r="C464" t="n">
        <v>9309.75390625</v>
      </c>
      <c r="D464" t="n">
        <v>33842.6640625</v>
      </c>
      <c r="E464" t="n">
        <v>4901.8896484375</v>
      </c>
      <c r="F464" t="n">
        <v>4501.76171875</v>
      </c>
      <c r="G464" t="n">
        <v>2925.44677734375</v>
      </c>
      <c r="H464" t="n">
        <v>10841.953125</v>
      </c>
      <c r="I464" t="n">
        <v>109.5662307739258</v>
      </c>
      <c r="K464" t="n">
        <v>2419.218017578125</v>
      </c>
    </row>
    <row r="465">
      <c r="A465" s="3" t="n">
        <v>45617</v>
      </c>
      <c r="B465" t="n">
        <v>106.8238754272461</v>
      </c>
      <c r="C465" t="n">
        <v>9270.060546875</v>
      </c>
      <c r="D465" t="n">
        <v>33651.953125</v>
      </c>
      <c r="E465" t="n">
        <v>4819.6064453125</v>
      </c>
      <c r="F465" t="n">
        <v>4494.2685546875</v>
      </c>
      <c r="G465" t="n">
        <v>2912.847900390625</v>
      </c>
      <c r="H465" t="n">
        <v>10745.1513671875</v>
      </c>
      <c r="I465" t="n">
        <v>107.2339019775391</v>
      </c>
      <c r="K465" t="n">
        <v>2378.58642578125</v>
      </c>
    </row>
    <row r="466">
      <c r="A466" s="3" t="n">
        <v>45618</v>
      </c>
      <c r="B466" t="n">
        <v>109.2931823730469</v>
      </c>
      <c r="C466" t="n">
        <v>9247.2880859375</v>
      </c>
      <c r="D466" t="n">
        <v>33858.0078125</v>
      </c>
      <c r="E466" t="n">
        <v>4922.3740234375</v>
      </c>
      <c r="F466" t="n">
        <v>4519.01171875</v>
      </c>
      <c r="G466" t="n">
        <v>2988.9365234375</v>
      </c>
      <c r="H466" t="n">
        <v>10945.1357421875</v>
      </c>
      <c r="I466" t="n">
        <v>109.480094909668</v>
      </c>
      <c r="K466" t="n">
        <v>2404.280029296875</v>
      </c>
    </row>
    <row r="467">
      <c r="A467" s="3" t="n">
        <v>45621</v>
      </c>
      <c r="B467" t="n">
        <v>114.6368026733398</v>
      </c>
      <c r="C467" t="n">
        <v>9188.087890625</v>
      </c>
      <c r="D467" t="n">
        <v>34573.3515625</v>
      </c>
      <c r="E467" t="n">
        <v>4938.3173828125</v>
      </c>
      <c r="F467" t="n">
        <v>4579.52734375</v>
      </c>
      <c r="G467" t="n">
        <v>3021.32666015625</v>
      </c>
      <c r="H467" t="n">
        <v>10907.0986328125</v>
      </c>
      <c r="I467" t="n">
        <v>109.4602203369141</v>
      </c>
      <c r="K467" t="n">
        <v>2448.197998046875</v>
      </c>
    </row>
    <row r="468">
      <c r="A468" s="3" t="n">
        <v>45622</v>
      </c>
      <c r="B468" t="n">
        <v>112.9922332763672</v>
      </c>
      <c r="C468" t="n">
        <v>8911.5947265625</v>
      </c>
      <c r="D468" t="n">
        <v>34519.7265625</v>
      </c>
      <c r="E468" t="n">
        <v>4868.62060546875</v>
      </c>
      <c r="F468" t="n">
        <v>4561.05322265625</v>
      </c>
      <c r="G468" t="n">
        <v>2961.40771484375</v>
      </c>
      <c r="H468" t="n">
        <v>10826.767578125</v>
      </c>
      <c r="I468" t="n">
        <v>110.2023162841797</v>
      </c>
      <c r="K468" t="n">
        <v>2414.58740234375</v>
      </c>
    </row>
    <row r="469">
      <c r="A469" s="3" t="n">
        <v>45623</v>
      </c>
      <c r="B469" t="n">
        <v>114.6124038696289</v>
      </c>
      <c r="C469" t="n">
        <v>8963.1875</v>
      </c>
      <c r="D469" t="n">
        <v>34422.05078125</v>
      </c>
      <c r="E469" t="n">
        <v>4854.55322265625</v>
      </c>
      <c r="F469" t="n">
        <v>4591.734375</v>
      </c>
      <c r="G469" t="n">
        <v>2980.851806640625</v>
      </c>
      <c r="H469" t="n">
        <v>10939.9423828125</v>
      </c>
      <c r="I469" t="n">
        <v>108.4000625610352</v>
      </c>
      <c r="K469" t="n">
        <v>2430.57080078125</v>
      </c>
    </row>
    <row r="470">
      <c r="A470" s="3" t="n">
        <v>45624</v>
      </c>
      <c r="B470" t="n">
        <v>113.0117568969727</v>
      </c>
      <c r="C470" t="n">
        <v>8790.708984375</v>
      </c>
      <c r="D470" t="n">
        <v>34211.359375</v>
      </c>
      <c r="E470" t="n">
        <v>4754.056640625</v>
      </c>
      <c r="F470" t="n">
        <v>4509.02001953125</v>
      </c>
      <c r="G470" t="n">
        <v>2875.59716796875</v>
      </c>
      <c r="H470" t="n">
        <v>10832.6044921875</v>
      </c>
      <c r="I470" t="n">
        <v>107.2140274047852</v>
      </c>
      <c r="K470" t="n">
        <v>2405.47509765625</v>
      </c>
    </row>
    <row r="471">
      <c r="A471" s="3" t="n">
        <v>45625</v>
      </c>
      <c r="B471" t="n">
        <v>113.2557601928711</v>
      </c>
      <c r="C471" t="n">
        <v>8810.361328125</v>
      </c>
      <c r="D471" t="n">
        <v>34497.96875</v>
      </c>
      <c r="E471" t="n">
        <v>4769.99951171875</v>
      </c>
      <c r="F471" t="n">
        <v>4488.47119140625</v>
      </c>
      <c r="G471" t="n">
        <v>2942.460205078125</v>
      </c>
      <c r="H471" t="n">
        <v>10955.623046875</v>
      </c>
      <c r="I471" t="n">
        <v>107.6447067260742</v>
      </c>
      <c r="K471" t="n">
        <v>2424.396484375</v>
      </c>
    </row>
    <row r="472">
      <c r="A472" s="3" t="n">
        <v>45628</v>
      </c>
      <c r="B472" t="n">
        <v>112.1528701782227</v>
      </c>
      <c r="C472" t="n">
        <v>8904.669921875</v>
      </c>
      <c r="D472" t="n">
        <v>34460.4296875</v>
      </c>
      <c r="E472" t="n">
        <v>4758.99267578125</v>
      </c>
      <c r="F472" t="n">
        <v>4475.9814453125</v>
      </c>
      <c r="G472" t="n">
        <v>2992.359130859375</v>
      </c>
      <c r="H472" t="n">
        <v>11118.955078125</v>
      </c>
      <c r="I472" t="n">
        <v>109.8246383666992</v>
      </c>
      <c r="K472" t="n">
        <v>2483.10302734375</v>
      </c>
    </row>
    <row r="473">
      <c r="A473" s="3" t="n">
        <v>45629</v>
      </c>
      <c r="B473" t="n">
        <v>114.7685623168945</v>
      </c>
      <c r="C473" t="n">
        <v>8935.3427734375</v>
      </c>
      <c r="D473" t="n">
        <v>34456.0390625</v>
      </c>
      <c r="E473" t="n">
        <v>4782.33984375</v>
      </c>
      <c r="F473" t="n">
        <v>4427.4833984375</v>
      </c>
      <c r="G473" t="n">
        <v>3003.17236328125</v>
      </c>
      <c r="H473" t="n">
        <v>11158.4775390625</v>
      </c>
      <c r="I473" t="n">
        <v>110.1228103637695</v>
      </c>
      <c r="K473" t="n">
        <v>2545.643798828125</v>
      </c>
    </row>
    <row r="474">
      <c r="A474" s="3" t="n">
        <v>45630</v>
      </c>
      <c r="B474" t="n">
        <v>114.1829605102539</v>
      </c>
      <c r="C474" t="n">
        <v>8776.7138671875</v>
      </c>
      <c r="D474" t="n">
        <v>34709.546875</v>
      </c>
      <c r="E474" t="n">
        <v>4735.64501953125</v>
      </c>
      <c r="F474" t="n">
        <v>4369.84228515625</v>
      </c>
      <c r="G474" t="n">
        <v>3007.5869140625</v>
      </c>
      <c r="H474" t="n">
        <v>11010.6767578125</v>
      </c>
      <c r="I474" t="n">
        <v>107.657958984375</v>
      </c>
      <c r="K474" t="n">
        <v>2508.298583984375</v>
      </c>
    </row>
    <row r="475">
      <c r="A475" s="3" t="n">
        <v>45631</v>
      </c>
      <c r="B475" t="n">
        <v>113.504638671875</v>
      </c>
      <c r="C475" t="n">
        <v>8672.1630859375</v>
      </c>
      <c r="D475" t="n">
        <v>35685.15625</v>
      </c>
      <c r="E475" t="n">
        <v>4775.62646484375</v>
      </c>
      <c r="F475" t="n">
        <v>4377.8544921875</v>
      </c>
      <c r="G475" t="n">
        <v>3047.119384765625</v>
      </c>
      <c r="H475" t="n">
        <v>11062.515625</v>
      </c>
      <c r="I475" t="n">
        <v>110.6528778076172</v>
      </c>
      <c r="K475" t="n">
        <v>2501.825439453125</v>
      </c>
    </row>
    <row r="476">
      <c r="A476" s="3" t="n">
        <v>45632</v>
      </c>
      <c r="B476" t="n">
        <v>113.304557800293</v>
      </c>
      <c r="C476" t="n">
        <v>8874.9736328125</v>
      </c>
      <c r="D476" t="n">
        <v>35768.1796875</v>
      </c>
      <c r="E476" t="n">
        <v>4814.62060546875</v>
      </c>
      <c r="F476" t="n">
        <v>4363.951171875</v>
      </c>
      <c r="G476" t="n">
        <v>3048.508056640625</v>
      </c>
      <c r="H476" t="n">
        <v>11196.763671875</v>
      </c>
      <c r="I476" t="n">
        <v>112.8990707397461</v>
      </c>
      <c r="K476" t="n">
        <v>2511.136962890625</v>
      </c>
    </row>
    <row r="477">
      <c r="A477" s="3" t="n">
        <v>45635</v>
      </c>
      <c r="B477" t="n">
        <v>111.5867919921875</v>
      </c>
      <c r="C477" t="n">
        <v>8853.078125</v>
      </c>
      <c r="D477" t="n">
        <v>35414.48046875</v>
      </c>
      <c r="E477" t="n">
        <v>4780.11865234375</v>
      </c>
      <c r="F477" t="n">
        <v>4332.232421875</v>
      </c>
      <c r="G477" t="n">
        <v>3026.931396484375</v>
      </c>
      <c r="H477" t="n">
        <v>11159.021484375</v>
      </c>
      <c r="I477" t="n">
        <v>110.526985168457</v>
      </c>
      <c r="K477" t="n">
        <v>2478.572021484375</v>
      </c>
    </row>
    <row r="478">
      <c r="A478" s="3" t="n">
        <v>45636</v>
      </c>
      <c r="B478" t="n">
        <v>111.7331924438477</v>
      </c>
      <c r="C478" t="n">
        <v>8790.513671875</v>
      </c>
      <c r="D478" t="n">
        <v>35446.44921875</v>
      </c>
      <c r="E478" t="n">
        <v>4751.43994140625</v>
      </c>
      <c r="F478" t="n">
        <v>4325.0205078125</v>
      </c>
      <c r="G478" t="n">
        <v>3042.45654296875</v>
      </c>
      <c r="H478" t="n">
        <v>11078.2958984375</v>
      </c>
      <c r="I478" t="n">
        <v>110.8516616821289</v>
      </c>
      <c r="K478" t="n">
        <v>2509.79248046875</v>
      </c>
    </row>
    <row r="479">
      <c r="A479" s="3" t="n">
        <v>45637</v>
      </c>
      <c r="B479" t="n">
        <v>112.8165512084961</v>
      </c>
      <c r="C479" t="n">
        <v>8845.6650390625</v>
      </c>
      <c r="D479" t="n">
        <v>35732.56640625</v>
      </c>
      <c r="E479" t="n">
        <v>4740.482421875</v>
      </c>
      <c r="F479" t="n">
        <v>4383.60498046875</v>
      </c>
      <c r="G479" t="n">
        <v>3047.565673828125</v>
      </c>
      <c r="H479" t="n">
        <v>11156.9931640625</v>
      </c>
      <c r="I479" t="n">
        <v>110.526985168457</v>
      </c>
      <c r="K479" t="n">
        <v>2520.995849609375</v>
      </c>
    </row>
    <row r="480">
      <c r="A480" s="3" t="n">
        <v>45638</v>
      </c>
      <c r="B480" t="n">
        <v>112.2407073974609</v>
      </c>
      <c r="C480" t="n">
        <v>8741.701171875</v>
      </c>
      <c r="D480" t="n">
        <v>35785.05078125</v>
      </c>
      <c r="E480" t="n">
        <v>4746.109375</v>
      </c>
      <c r="F480" t="n">
        <v>4295.28125</v>
      </c>
      <c r="G480" t="n">
        <v>3043.002197265625</v>
      </c>
      <c r="H480" t="n">
        <v>11047.8251953125</v>
      </c>
      <c r="I480" t="n">
        <v>109.1885528564453</v>
      </c>
      <c r="K480" t="n">
        <v>2513.327880859375</v>
      </c>
    </row>
    <row r="481">
      <c r="A481" s="3" t="n">
        <v>45639</v>
      </c>
      <c r="B481" t="n">
        <v>113.1874389648438</v>
      </c>
      <c r="C481" t="n">
        <v>8798.4140625</v>
      </c>
      <c r="D481" t="n">
        <v>35981.2421875</v>
      </c>
      <c r="E481" t="n">
        <v>4764.12548828125</v>
      </c>
      <c r="F481" t="n">
        <v>4312.908203125</v>
      </c>
      <c r="G481" t="n">
        <v>3056.841064453125</v>
      </c>
      <c r="H481" t="n">
        <v>11151.8486328125</v>
      </c>
      <c r="I481" t="n">
        <v>108.7446136474609</v>
      </c>
      <c r="K481" t="n">
        <v>2511.4853515625</v>
      </c>
    </row>
    <row r="482">
      <c r="A482" s="3" t="n">
        <v>45642</v>
      </c>
      <c r="B482" t="n">
        <v>114.6026458740234</v>
      </c>
      <c r="C482" t="n">
        <v>8775.9326171875</v>
      </c>
      <c r="D482" t="n">
        <v>36010.24609375</v>
      </c>
      <c r="E482" t="n">
        <v>4776.564453125</v>
      </c>
      <c r="F482" t="n">
        <v>4278.54931640625</v>
      </c>
      <c r="G482" t="n">
        <v>3060.263671875</v>
      </c>
      <c r="H482" t="n">
        <v>11156.251953125</v>
      </c>
      <c r="I482" t="n">
        <v>111.8521728515625</v>
      </c>
      <c r="K482" t="n">
        <v>2517.46044921875</v>
      </c>
    </row>
    <row r="483">
      <c r="A483" s="3" t="n">
        <v>45643</v>
      </c>
      <c r="B483" t="n">
        <v>112.650634765625</v>
      </c>
      <c r="C483" t="n">
        <v>8675.1376953125</v>
      </c>
      <c r="D483" t="n">
        <v>35289.4765625</v>
      </c>
      <c r="E483" t="n">
        <v>4681.94140625</v>
      </c>
      <c r="F483" t="n">
        <v>4161.75927734375</v>
      </c>
      <c r="G483" t="n">
        <v>3017.259033203125</v>
      </c>
      <c r="H483" t="n">
        <v>10989.60546875</v>
      </c>
      <c r="I483" t="n">
        <v>108.9500274658203</v>
      </c>
      <c r="K483" t="n">
        <v>2442.919921875</v>
      </c>
    </row>
    <row r="484">
      <c r="A484" s="3" t="n">
        <v>45644</v>
      </c>
      <c r="B484" t="n">
        <v>108.7417297363281</v>
      </c>
      <c r="C484" t="n">
        <v>8735.361328125</v>
      </c>
      <c r="D484" t="n">
        <v>35292.734375</v>
      </c>
      <c r="E484" t="n">
        <v>4689.04931640625</v>
      </c>
      <c r="F484" t="n">
        <v>4137.5810546875</v>
      </c>
      <c r="G484" t="n">
        <v>3026.8818359375</v>
      </c>
      <c r="H484" t="n">
        <v>10884.6416015625</v>
      </c>
      <c r="I484" t="n">
        <v>105.7165756225586</v>
      </c>
      <c r="K484" t="n">
        <v>2469.011474609375</v>
      </c>
    </row>
    <row r="485">
      <c r="A485" s="3" t="n">
        <v>45645</v>
      </c>
      <c r="B485" t="n">
        <v>106.9800415039062</v>
      </c>
      <c r="C485" t="n">
        <v>8760.6220703125</v>
      </c>
      <c r="D485" t="n">
        <v>35058.46484375</v>
      </c>
      <c r="E485" t="n">
        <v>4710.86669921875</v>
      </c>
      <c r="F485" t="n">
        <v>4154.0771484375</v>
      </c>
      <c r="G485" t="n">
        <v>2990.623046875</v>
      </c>
      <c r="H485" t="n">
        <v>10838.044921875</v>
      </c>
      <c r="I485" t="n">
        <v>104.3980102539062</v>
      </c>
      <c r="K485" t="n">
        <v>2449.492431640625</v>
      </c>
    </row>
    <row r="486">
      <c r="A486" s="3" t="n">
        <v>45646</v>
      </c>
      <c r="B486" t="n">
        <v>106.0333099365234</v>
      </c>
      <c r="C486" t="n">
        <v>8570.05078125</v>
      </c>
      <c r="D486" t="n">
        <v>34113.93359375</v>
      </c>
      <c r="E486" t="n">
        <v>4673.8955078125</v>
      </c>
      <c r="F486" t="n">
        <v>4090.921142578125</v>
      </c>
      <c r="G486" t="n">
        <v>2883.186279296875</v>
      </c>
      <c r="H486" t="n">
        <v>10784.3271484375</v>
      </c>
      <c r="I486" t="n">
        <v>103.4041290283203</v>
      </c>
      <c r="K486" t="n">
        <v>2381.773193359375</v>
      </c>
    </row>
    <row r="487">
      <c r="A487" s="3" t="n">
        <v>45649</v>
      </c>
      <c r="B487" t="n">
        <v>106.8433990478516</v>
      </c>
      <c r="C487" t="n">
        <v>8551.7158203125</v>
      </c>
      <c r="D487" t="n">
        <v>34062.73046875</v>
      </c>
      <c r="E487" t="n">
        <v>4689.740234375</v>
      </c>
      <c r="F487" t="n">
        <v>4027.435791015625</v>
      </c>
      <c r="G487" t="n">
        <v>2886.11279296875</v>
      </c>
      <c r="H487" t="n">
        <v>10706.123046875</v>
      </c>
      <c r="I487" t="n">
        <v>103.67578125</v>
      </c>
      <c r="K487" t="n">
        <v>2378.437255859375</v>
      </c>
    </row>
    <row r="488">
      <c r="A488" s="3" t="n">
        <v>45650</v>
      </c>
      <c r="B488" t="n">
        <v>107.302116394043</v>
      </c>
      <c r="C488" t="n">
        <v>8561.078125</v>
      </c>
      <c r="D488" t="n">
        <v>33944.53125</v>
      </c>
      <c r="E488" t="n">
        <v>4731.5478515625</v>
      </c>
      <c r="F488" t="n">
        <v>4014.71044921875</v>
      </c>
      <c r="G488" t="n">
        <v>2905.358154296875</v>
      </c>
      <c r="H488" t="n">
        <v>10621.6376953125</v>
      </c>
      <c r="I488" t="n">
        <v>104.1660995483398</v>
      </c>
      <c r="K488" t="n">
        <v>2417.126708984375</v>
      </c>
    </row>
    <row r="489">
      <c r="A489" s="3" t="n">
        <v>45652</v>
      </c>
      <c r="B489" t="n">
        <v>107.4290008544922</v>
      </c>
      <c r="C489" t="n">
        <v>8659.0458984375</v>
      </c>
      <c r="D489" t="n">
        <v>33732.265625</v>
      </c>
      <c r="E489" t="n">
        <v>4739.89013671875</v>
      </c>
      <c r="F489" t="n">
        <v>4029.6982421875</v>
      </c>
      <c r="G489" t="n">
        <v>2951.933837890625</v>
      </c>
      <c r="H489" t="n">
        <v>10779.3310546875</v>
      </c>
      <c r="I489" t="n">
        <v>103.6294021606445</v>
      </c>
      <c r="K489" t="n">
        <v>2428.479736328125</v>
      </c>
    </row>
    <row r="490">
      <c r="A490" s="3" t="n">
        <v>45653</v>
      </c>
      <c r="B490" t="n">
        <v>107.6095581054688</v>
      </c>
      <c r="C490" t="n">
        <v>8707.6142578125</v>
      </c>
      <c r="D490" t="n">
        <v>33633.15625</v>
      </c>
      <c r="E490" t="n">
        <v>4814.47265625</v>
      </c>
      <c r="F490" t="n">
        <v>3994.774169921875</v>
      </c>
      <c r="G490" t="n">
        <v>3025.145751953125</v>
      </c>
      <c r="H490" t="n">
        <v>10823.8984375</v>
      </c>
      <c r="I490" t="n">
        <v>104.0402145385742</v>
      </c>
      <c r="K490" t="n">
        <v>2410.454345703125</v>
      </c>
    </row>
    <row r="491">
      <c r="A491" s="3" t="n">
        <v>45656</v>
      </c>
      <c r="B491" t="n">
        <v>109.0101318359375</v>
      </c>
      <c r="C491" t="n">
        <v>8562.8828125</v>
      </c>
      <c r="D491" t="n">
        <v>33345.21875</v>
      </c>
      <c r="E491" t="n">
        <v>4793.642578125</v>
      </c>
      <c r="F491" t="n">
        <v>3947.313232421875</v>
      </c>
      <c r="G491" t="n">
        <v>2978.966796875</v>
      </c>
      <c r="H491" t="n">
        <v>10683.3203125</v>
      </c>
      <c r="I491" t="n">
        <v>101.946418762207</v>
      </c>
      <c r="K491" t="n">
        <v>2343.880615234375</v>
      </c>
    </row>
    <row r="492">
      <c r="A492" s="3" t="n">
        <v>45657</v>
      </c>
      <c r="B492" t="n">
        <v>107.6046752929688</v>
      </c>
      <c r="C492" t="n">
        <v>8581.1201171875</v>
      </c>
      <c r="D492" t="n">
        <v>33643.56640625</v>
      </c>
      <c r="E492" t="n">
        <v>4760.1767578125</v>
      </c>
      <c r="F492" t="n">
        <v>3921.8623046875</v>
      </c>
      <c r="G492" t="n">
        <v>2983.13330078125</v>
      </c>
      <c r="H492" t="n">
        <v>10742.1337890625</v>
      </c>
      <c r="I492" t="n">
        <v>103.4438781738281</v>
      </c>
      <c r="K492" t="n">
        <v>2358.718994140625</v>
      </c>
    </row>
    <row r="493">
      <c r="A493" s="3" t="n">
        <v>45658</v>
      </c>
      <c r="B493" t="n">
        <v>108.7368545532227</v>
      </c>
      <c r="C493" t="n">
        <v>8524.5048828125</v>
      </c>
      <c r="D493" t="n">
        <v>33576.82421875</v>
      </c>
      <c r="E493" t="n">
        <v>4822.76513671875</v>
      </c>
      <c r="F493" t="n">
        <v>3944.249755859375</v>
      </c>
      <c r="G493" t="n">
        <v>3057.436279296875</v>
      </c>
      <c r="H493" t="n">
        <v>11088.287109375</v>
      </c>
      <c r="I493" t="n">
        <v>102.9668045043945</v>
      </c>
      <c r="K493" t="n">
        <v>2396.66162109375</v>
      </c>
    </row>
    <row r="494">
      <c r="A494" s="3" t="n">
        <v>45659</v>
      </c>
      <c r="B494" t="n">
        <v>115.2077713012695</v>
      </c>
      <c r="C494" t="n">
        <v>8855.0771484375</v>
      </c>
      <c r="D494" t="n">
        <v>33967.6171875</v>
      </c>
      <c r="E494" t="n">
        <v>5240.1533203125</v>
      </c>
      <c r="F494" t="n">
        <v>4064.103515625</v>
      </c>
      <c r="G494" t="n">
        <v>3185.507568359375</v>
      </c>
      <c r="H494" t="n">
        <v>11714.5087890625</v>
      </c>
      <c r="I494" t="n">
        <v>105.8623428344727</v>
      </c>
      <c r="K494" t="n">
        <v>2491.119873046875</v>
      </c>
    </row>
    <row r="495">
      <c r="A495" s="3" t="n">
        <v>45660</v>
      </c>
      <c r="B495" t="n">
        <v>114.2561645507812</v>
      </c>
      <c r="C495" t="n">
        <v>8744.0908203125</v>
      </c>
      <c r="D495" t="n">
        <v>33794.86328125</v>
      </c>
      <c r="E495" t="n">
        <v>5242.76953125</v>
      </c>
      <c r="F495" t="n">
        <v>3999.628662109375</v>
      </c>
      <c r="G495" t="n">
        <v>3165.121337890625</v>
      </c>
      <c r="H495" t="n">
        <v>11806.4638671875</v>
      </c>
      <c r="I495" t="n">
        <v>106.067741394043</v>
      </c>
      <c r="K495" t="n">
        <v>2472.6962890625</v>
      </c>
    </row>
    <row r="496">
      <c r="A496" s="3" t="n">
        <v>45663</v>
      </c>
      <c r="B496" t="n">
        <v>110.3667831420898</v>
      </c>
      <c r="C496" t="n">
        <v>8605.74609375</v>
      </c>
      <c r="D496" t="n">
        <v>33022.89453125</v>
      </c>
      <c r="E496" t="n">
        <v>5182.89599609375</v>
      </c>
      <c r="F496" t="n">
        <v>3961.640625</v>
      </c>
      <c r="G496" t="n">
        <v>3080.947509765625</v>
      </c>
      <c r="H496" t="n">
        <v>11629.7763671875</v>
      </c>
      <c r="I496" t="n">
        <v>102.2445907592773</v>
      </c>
      <c r="K496" t="n">
        <v>2403.8818359375</v>
      </c>
    </row>
    <row r="497">
      <c r="A497" s="3" t="n">
        <v>45664</v>
      </c>
      <c r="B497" t="n">
        <v>109.5664596557617</v>
      </c>
      <c r="C497" t="n">
        <v>8592.53125</v>
      </c>
      <c r="D497" t="n">
        <v>32518.33984375</v>
      </c>
      <c r="E497" t="n">
        <v>5111.02734375</v>
      </c>
      <c r="F497" t="n">
        <v>3923.22900390625</v>
      </c>
      <c r="G497" t="n">
        <v>3084.072509765625</v>
      </c>
      <c r="H497" t="n">
        <v>11595.7939453125</v>
      </c>
      <c r="I497" t="n">
        <v>101.5753631591797</v>
      </c>
      <c r="K497" t="n">
        <v>2374.65283203125</v>
      </c>
    </row>
    <row r="498">
      <c r="A498" s="3" t="n">
        <v>45665</v>
      </c>
      <c r="B498" t="n">
        <v>108.6929244995117</v>
      </c>
      <c r="C498" t="n">
        <v>8428.634765625</v>
      </c>
      <c r="D498" t="n">
        <v>32572.65234375</v>
      </c>
      <c r="E498" t="n">
        <v>5097.1083984375</v>
      </c>
      <c r="F498" t="n">
        <v>3900.653564453125</v>
      </c>
      <c r="G498" t="n">
        <v>3061.503662109375</v>
      </c>
      <c r="H498" t="n">
        <v>11695.416015625</v>
      </c>
      <c r="I498" t="n">
        <v>100.3164443969727</v>
      </c>
      <c r="K498" t="n">
        <v>2352.046630859375</v>
      </c>
    </row>
    <row r="499">
      <c r="A499" s="3" t="n">
        <v>45666</v>
      </c>
      <c r="B499" t="n">
        <v>104.6278610229492</v>
      </c>
      <c r="C499" t="n">
        <v>8617.44921875</v>
      </c>
      <c r="D499" t="n">
        <v>32390.029296875</v>
      </c>
      <c r="E499" t="n">
        <v>5074.1064453125</v>
      </c>
      <c r="F499" t="n">
        <v>3903.62255859375</v>
      </c>
      <c r="G499" t="n">
        <v>3101.581787109375</v>
      </c>
      <c r="H499" t="n">
        <v>11614.837890625</v>
      </c>
      <c r="I499" t="n">
        <v>98.54069519042969</v>
      </c>
      <c r="K499" t="n">
        <v>2316.842529296875</v>
      </c>
    </row>
    <row r="500">
      <c r="A500" s="3" t="n">
        <v>45667</v>
      </c>
      <c r="B500" t="n">
        <v>102.7588119506836</v>
      </c>
      <c r="C500" t="n">
        <v>8547.3759765625</v>
      </c>
      <c r="D500" t="n">
        <v>31289.171875</v>
      </c>
      <c r="E500" t="n">
        <v>4993.69921875</v>
      </c>
      <c r="F500" t="n">
        <v>3885.666015625</v>
      </c>
      <c r="G500" t="n">
        <v>3068.199951171875</v>
      </c>
      <c r="H500" t="n">
        <v>11506.5595703125</v>
      </c>
      <c r="I500" t="n">
        <v>95.996337890625</v>
      </c>
      <c r="K500" t="n">
        <v>2273.821044921875</v>
      </c>
    </row>
    <row r="501">
      <c r="A501" s="3" t="n">
        <v>45670</v>
      </c>
      <c r="B501" t="n">
        <v>98.79622650146484</v>
      </c>
      <c r="C501" t="n">
        <v>8383.7724609375</v>
      </c>
      <c r="D501" t="n">
        <v>30564.90234375</v>
      </c>
      <c r="E501" t="n">
        <v>4875.876953125</v>
      </c>
      <c r="F501" t="n">
        <v>3811.622802734375</v>
      </c>
      <c r="G501" t="n">
        <v>2975.74267578125</v>
      </c>
      <c r="H501" t="n">
        <v>11374.5888671875</v>
      </c>
      <c r="I501" t="n">
        <v>92.60387420654297</v>
      </c>
      <c r="K501" t="n">
        <v>2167.611572265625</v>
      </c>
    </row>
    <row r="502">
      <c r="A502" s="3" t="n">
        <v>45671</v>
      </c>
      <c r="B502" t="n">
        <v>102.5050506591797</v>
      </c>
      <c r="C502" t="n">
        <v>8398.3525390625</v>
      </c>
      <c r="D502" t="n">
        <v>31198.255859375</v>
      </c>
      <c r="E502" t="n">
        <v>4965.16845703125</v>
      </c>
      <c r="F502" t="n">
        <v>3867.237548828125</v>
      </c>
      <c r="G502" t="n">
        <v>3025.1953125</v>
      </c>
      <c r="H502" t="n">
        <v>11615.431640625</v>
      </c>
      <c r="I502" t="n">
        <v>96.46015167236328</v>
      </c>
      <c r="K502" t="n">
        <v>2225.770263671875</v>
      </c>
    </row>
    <row r="503">
      <c r="A503" s="3" t="n">
        <v>45672</v>
      </c>
      <c r="B503" t="n">
        <v>100.860481262207</v>
      </c>
      <c r="C503" t="n">
        <v>8365.9736328125</v>
      </c>
      <c r="D503" t="n">
        <v>31042.619140625</v>
      </c>
      <c r="E503" t="n">
        <v>5016.8486328125</v>
      </c>
      <c r="F503" t="n">
        <v>3875.956787109375</v>
      </c>
      <c r="G503" t="n">
        <v>2936.65673828125</v>
      </c>
      <c r="H503" t="n">
        <v>11819.4736328125</v>
      </c>
      <c r="I503" t="n">
        <v>98.99787902832031</v>
      </c>
      <c r="K503" t="n">
        <v>2241.206298828125</v>
      </c>
    </row>
    <row r="504">
      <c r="A504" s="3" t="n">
        <v>45673</v>
      </c>
      <c r="B504" t="n">
        <v>101.4607238769531</v>
      </c>
      <c r="C504" t="n">
        <v>8369.826171875</v>
      </c>
      <c r="D504" t="n">
        <v>30934.486328125</v>
      </c>
      <c r="E504" t="n">
        <v>4983.18505859375</v>
      </c>
      <c r="F504" t="n">
        <v>3840.325927734375</v>
      </c>
      <c r="G504" t="n">
        <v>2956.8447265625</v>
      </c>
      <c r="H504" t="n">
        <v>11962.8212890625</v>
      </c>
      <c r="I504" t="n">
        <v>98.72622680664062</v>
      </c>
      <c r="K504" t="n">
        <v>2268.642578125</v>
      </c>
    </row>
    <row r="505">
      <c r="A505" s="3" t="n">
        <v>45674</v>
      </c>
      <c r="B505" t="n">
        <v>100.8165588378906</v>
      </c>
      <c r="C505" t="n">
        <v>8369.2890625</v>
      </c>
      <c r="D505" t="n">
        <v>30979.330078125</v>
      </c>
      <c r="E505" t="n">
        <v>4948.1396484375</v>
      </c>
      <c r="F505" t="n">
        <v>3862.854248046875</v>
      </c>
      <c r="G505" t="n">
        <v>2894.0986328125</v>
      </c>
      <c r="H505" t="n">
        <v>12006.3994140625</v>
      </c>
      <c r="I505" t="n">
        <v>100.1375503540039</v>
      </c>
      <c r="K505" t="n">
        <v>2291.74658203125</v>
      </c>
    </row>
    <row r="506">
      <c r="A506" s="3" t="n">
        <v>45677</v>
      </c>
      <c r="B506" t="n">
        <v>102.1000137329102</v>
      </c>
      <c r="C506" t="n">
        <v>8333.2041015625</v>
      </c>
      <c r="D506" t="n">
        <v>30719.80078125</v>
      </c>
      <c r="E506" t="n">
        <v>4952.53271484375</v>
      </c>
      <c r="F506" t="n">
        <v>3857.293212890625</v>
      </c>
      <c r="G506" t="n">
        <v>2865.081787109375</v>
      </c>
      <c r="H506" t="n">
        <v>11891.3447265625</v>
      </c>
      <c r="I506" t="n">
        <v>99.62071990966797</v>
      </c>
      <c r="K506" t="n">
        <v>2283.48095703125</v>
      </c>
    </row>
    <row r="507">
      <c r="A507" s="3" t="n">
        <v>45678</v>
      </c>
      <c r="B507" t="n">
        <v>99.92350769042969</v>
      </c>
      <c r="C507" t="n">
        <v>8259.228515625</v>
      </c>
      <c r="D507" t="n">
        <v>30201.091796875</v>
      </c>
      <c r="E507" t="n">
        <v>4906.33203125</v>
      </c>
      <c r="F507" t="n">
        <v>3793.854736328125</v>
      </c>
      <c r="G507" t="n">
        <v>2798.814208984375</v>
      </c>
      <c r="H507" t="n">
        <v>11756.455078125</v>
      </c>
      <c r="I507" t="n">
        <v>96.67218017578125</v>
      </c>
      <c r="K507" t="n">
        <v>2282.43505859375</v>
      </c>
    </row>
    <row r="508">
      <c r="A508" s="3" t="n">
        <v>45679</v>
      </c>
      <c r="B508" t="n">
        <v>100.9239196777344</v>
      </c>
      <c r="C508" t="n">
        <v>8251.71875</v>
      </c>
      <c r="D508" t="n">
        <v>30173.169921875</v>
      </c>
      <c r="E508" t="n">
        <v>4945.5732421875</v>
      </c>
      <c r="F508" t="n">
        <v>3822.981689453125</v>
      </c>
      <c r="G508" t="n">
        <v>2803.923095703125</v>
      </c>
      <c r="H508" t="n">
        <v>11891.6416015625</v>
      </c>
      <c r="I508" t="n">
        <v>94.57839965820312</v>
      </c>
      <c r="K508" t="n">
        <v>2263.8623046875</v>
      </c>
    </row>
    <row r="509">
      <c r="A509" s="3" t="n">
        <v>45680</v>
      </c>
      <c r="B509" t="n">
        <v>101.3777694702148</v>
      </c>
      <c r="C509" t="n">
        <v>8192.32421875</v>
      </c>
      <c r="D509" t="n">
        <v>30575.509765625</v>
      </c>
      <c r="E509" t="n">
        <v>5050.7099609375</v>
      </c>
      <c r="F509" t="n">
        <v>3865.06982421875</v>
      </c>
      <c r="G509" t="n">
        <v>2863.44482421875</v>
      </c>
      <c r="H509" t="n">
        <v>11916.7705078125</v>
      </c>
      <c r="I509" t="n">
        <v>96.05597686767578</v>
      </c>
      <c r="K509" t="n">
        <v>2290.6015625</v>
      </c>
    </row>
    <row r="510">
      <c r="A510" s="3" t="n">
        <v>45681</v>
      </c>
      <c r="B510" t="n">
        <v>99.69903564453125</v>
      </c>
      <c r="C510" t="n">
        <v>8193.8359375</v>
      </c>
      <c r="D510" t="n">
        <v>29950</v>
      </c>
      <c r="E510" t="n">
        <v>5139.65625</v>
      </c>
      <c r="F510" t="n">
        <v>3819.3994140625</v>
      </c>
      <c r="G510" t="n">
        <v>2779.07275390625</v>
      </c>
      <c r="H510" t="n">
        <v>11839.75390625</v>
      </c>
      <c r="I510" t="n">
        <v>94.74404907226562</v>
      </c>
      <c r="K510" t="n">
        <v>2261.32275390625</v>
      </c>
    </row>
    <row r="511">
      <c r="A511" s="3" t="n">
        <v>45684</v>
      </c>
      <c r="B511" t="n">
        <v>96.27812957763672</v>
      </c>
      <c r="C511" t="n">
        <v>8177.35302734375</v>
      </c>
      <c r="D511" t="n">
        <v>29306.287109375</v>
      </c>
      <c r="E511" t="n">
        <v>5078.6474609375</v>
      </c>
      <c r="F511" t="n">
        <v>3785.51220703125</v>
      </c>
      <c r="G511" t="n">
        <v>2809.0322265625</v>
      </c>
      <c r="H511" t="n">
        <v>11865.42578125</v>
      </c>
      <c r="I511" t="n">
        <v>91.10640716552734</v>
      </c>
      <c r="K511" t="n">
        <v>2222.18505859375</v>
      </c>
    </row>
    <row r="512">
      <c r="A512" s="3" t="n">
        <v>45685</v>
      </c>
      <c r="B512" t="n">
        <v>99.90886688232422</v>
      </c>
      <c r="C512" t="n">
        <v>8190.81298828125</v>
      </c>
      <c r="D512" t="n">
        <v>29398.041015625</v>
      </c>
      <c r="E512" t="n">
        <v>5040.0478515625</v>
      </c>
      <c r="F512" t="n">
        <v>3795.31591796875</v>
      </c>
      <c r="G512" t="n">
        <v>2847.721435546875</v>
      </c>
      <c r="H512" t="n">
        <v>11993.9345703125</v>
      </c>
      <c r="I512" t="n">
        <v>91.65636444091797</v>
      </c>
      <c r="K512" t="n">
        <v>2326.154052734375</v>
      </c>
    </row>
    <row r="513">
      <c r="A513" s="3" t="n">
        <v>45686</v>
      </c>
      <c r="B513" t="n">
        <v>100.5481491088867</v>
      </c>
      <c r="C513" t="n">
        <v>8412.6396484375</v>
      </c>
      <c r="D513" t="n">
        <v>27778.669921875</v>
      </c>
      <c r="E513" t="n">
        <v>5116.5556640625</v>
      </c>
      <c r="F513" t="n">
        <v>3838.7705078125</v>
      </c>
      <c r="G513" t="n">
        <v>2901.04296875</v>
      </c>
      <c r="H513" t="n">
        <v>11849.6474609375</v>
      </c>
      <c r="I513" t="n">
        <v>93.67726898193359</v>
      </c>
      <c r="K513" t="n">
        <v>2454.571533203125</v>
      </c>
    </row>
    <row r="514">
      <c r="A514" s="3" t="n">
        <v>45687</v>
      </c>
      <c r="B514" t="n">
        <v>102.6416931152344</v>
      </c>
      <c r="C514" t="n">
        <v>8531.576171875</v>
      </c>
      <c r="D514" t="n">
        <v>28200.791015625</v>
      </c>
      <c r="E514" t="n">
        <v>5098.24365234375</v>
      </c>
      <c r="F514" t="n">
        <v>3938.0751953125</v>
      </c>
      <c r="G514" t="n">
        <v>2947.767333984375</v>
      </c>
      <c r="H514" t="n">
        <v>11871.509765625</v>
      </c>
      <c r="I514" t="n">
        <v>91.90814971923828</v>
      </c>
      <c r="K514" t="n">
        <v>2445.110595703125</v>
      </c>
    </row>
    <row r="515">
      <c r="A515" s="3" t="n">
        <v>45688</v>
      </c>
      <c r="B515" t="n">
        <v>105.8137054443359</v>
      </c>
      <c r="C515" t="n">
        <v>8629.1044921875</v>
      </c>
      <c r="D515" t="n">
        <v>28344.44140625</v>
      </c>
      <c r="E515" t="n">
        <v>5127.8095703125</v>
      </c>
      <c r="F515" t="n">
        <v>4090.166748046875</v>
      </c>
      <c r="G515" t="n">
        <v>2966.02099609375</v>
      </c>
      <c r="H515" t="n">
        <v>12178.833984375</v>
      </c>
      <c r="I515" t="n">
        <v>93.59776306152344</v>
      </c>
      <c r="K515" t="n">
        <v>2447.749755859375</v>
      </c>
    </row>
    <row r="516">
      <c r="A516" s="3" t="n">
        <v>45689</v>
      </c>
      <c r="B516" t="n">
        <v>100.6994400024414</v>
      </c>
      <c r="C516" t="n">
        <v>8929.2958984375</v>
      </c>
      <c r="D516" t="n">
        <v>28305.07421875</v>
      </c>
      <c r="E516" t="n">
        <v>5321.15283203125</v>
      </c>
      <c r="F516" t="n">
        <v>4149.55224609375</v>
      </c>
      <c r="G516" t="n">
        <v>3052.228271484375</v>
      </c>
      <c r="H516" t="n">
        <v>12778.1962890625</v>
      </c>
      <c r="I516" t="n">
        <v>94.50550842285156</v>
      </c>
      <c r="K516" t="n">
        <v>2544.54833984375</v>
      </c>
    </row>
    <row r="517">
      <c r="A517" s="3" t="n">
        <v>45691</v>
      </c>
      <c r="B517" t="n">
        <v>99.50871276855469</v>
      </c>
      <c r="C517" t="n">
        <v>8705.908203125</v>
      </c>
      <c r="D517" t="n">
        <v>28096.111328125</v>
      </c>
      <c r="E517" t="n">
        <v>5415.03564453125</v>
      </c>
      <c r="F517" t="n">
        <v>4040.67919921875</v>
      </c>
      <c r="G517" t="n">
        <v>3148.0087890625</v>
      </c>
      <c r="H517" t="n">
        <v>12999.25390625</v>
      </c>
      <c r="I517" t="n">
        <v>86.54115295410156</v>
      </c>
      <c r="K517" t="n">
        <v>2642.791015625</v>
      </c>
    </row>
    <row r="518">
      <c r="A518" s="3" t="n">
        <v>45692</v>
      </c>
      <c r="B518" t="n">
        <v>103.2956161499023</v>
      </c>
      <c r="C518" t="n">
        <v>8691.1328125</v>
      </c>
      <c r="D518" t="n">
        <v>28237.935546875</v>
      </c>
      <c r="E518" t="n">
        <v>5380.33544921875</v>
      </c>
      <c r="F518" t="n">
        <v>3993.972900390625</v>
      </c>
      <c r="G518" t="n">
        <v>3163.63330078125</v>
      </c>
      <c r="H518" t="n">
        <v>12969.5751953125</v>
      </c>
      <c r="I518" t="n">
        <v>91.38469696044922</v>
      </c>
      <c r="K518" t="n">
        <v>2633.4794921875</v>
      </c>
    </row>
    <row r="519">
      <c r="A519" s="3" t="n">
        <v>45693</v>
      </c>
      <c r="B519" t="n">
        <v>102.9784164428711</v>
      </c>
      <c r="C519" t="n">
        <v>8707.126953125</v>
      </c>
      <c r="D519" t="n">
        <v>27983.244140625</v>
      </c>
      <c r="E519" t="n">
        <v>5347.85693359375</v>
      </c>
      <c r="F519" t="n">
        <v>4025.362060546875</v>
      </c>
      <c r="G519" t="n">
        <v>3153.415283203125</v>
      </c>
      <c r="H519" t="n">
        <v>12946.6728515625</v>
      </c>
      <c r="I519" t="n">
        <v>90.62934875488281</v>
      </c>
      <c r="K519" t="n">
        <v>2606.242431640625</v>
      </c>
    </row>
    <row r="520">
      <c r="A520" s="3" t="n">
        <v>45694</v>
      </c>
      <c r="B520" t="n">
        <v>102.3781585693359</v>
      </c>
      <c r="C520" t="n">
        <v>8627.689453125</v>
      </c>
      <c r="D520" t="n">
        <v>27778.818359375</v>
      </c>
      <c r="E520" t="n">
        <v>5273.619140625</v>
      </c>
      <c r="F520" t="n">
        <v>3987.3271484375</v>
      </c>
      <c r="G520" t="n">
        <v>3114.924560546875</v>
      </c>
      <c r="H520" t="n">
        <v>12934.009765625</v>
      </c>
      <c r="I520" t="n">
        <v>90.58296966552734</v>
      </c>
      <c r="K520" t="n">
        <v>2580.648681640625</v>
      </c>
    </row>
    <row r="521">
      <c r="A521" s="3" t="n">
        <v>45695</v>
      </c>
      <c r="B521" t="n">
        <v>103.4810562133789</v>
      </c>
      <c r="C521" t="n">
        <v>8767.205078125</v>
      </c>
      <c r="D521" t="n">
        <v>27669.6015625</v>
      </c>
      <c r="E521" t="n">
        <v>5303.7783203125</v>
      </c>
      <c r="F521" t="n">
        <v>4029.3681640625</v>
      </c>
      <c r="G521" t="n">
        <v>3172.958251953125</v>
      </c>
      <c r="H521" t="n">
        <v>12909.7724609375</v>
      </c>
      <c r="I521" t="n">
        <v>91.48409271240234</v>
      </c>
      <c r="K521" t="n">
        <v>2594.889404296875</v>
      </c>
    </row>
    <row r="522">
      <c r="A522" s="3" t="n">
        <v>45698</v>
      </c>
      <c r="B522" t="n">
        <v>102.0414505004883</v>
      </c>
      <c r="C522" t="n">
        <v>8661.044921875</v>
      </c>
      <c r="D522" t="n">
        <v>27325.767578125</v>
      </c>
      <c r="E522" t="n">
        <v>5267.0546875</v>
      </c>
      <c r="F522" t="n">
        <v>3955.6552734375</v>
      </c>
      <c r="G522" t="n">
        <v>3112.24609375</v>
      </c>
      <c r="H522" t="n">
        <v>12762.615234375</v>
      </c>
      <c r="I522" t="n">
        <v>89.78123474121094</v>
      </c>
      <c r="K522" t="n">
        <v>2547.834716796875</v>
      </c>
    </row>
    <row r="523">
      <c r="A523" s="3" t="n">
        <v>45699</v>
      </c>
      <c r="B523" t="n">
        <v>99.41111755371094</v>
      </c>
      <c r="C523" t="n">
        <v>8545.4248046875</v>
      </c>
      <c r="D523" t="n">
        <v>26858.90234375</v>
      </c>
      <c r="E523" t="n">
        <v>4908.701171875</v>
      </c>
      <c r="F523" t="n">
        <v>3851.118896484375</v>
      </c>
      <c r="G523" t="n">
        <v>3061.354736328125</v>
      </c>
      <c r="H523" t="n">
        <v>12588.103515625</v>
      </c>
      <c r="I523" t="n">
        <v>85.22259521484375</v>
      </c>
      <c r="K523" t="n">
        <v>2474.73779296875</v>
      </c>
    </row>
    <row r="524">
      <c r="A524" s="3" t="n">
        <v>45700</v>
      </c>
      <c r="B524" t="n">
        <v>107.0434799194336</v>
      </c>
      <c r="C524" t="n">
        <v>8496.2705078125</v>
      </c>
      <c r="D524" t="n">
        <v>27023.716796875</v>
      </c>
      <c r="E524" t="n">
        <v>4787.37451171875</v>
      </c>
      <c r="F524" t="n">
        <v>3880.30029296875</v>
      </c>
      <c r="G524" t="n">
        <v>2963.391845703125</v>
      </c>
      <c r="H524" t="n">
        <v>12520.041015625</v>
      </c>
      <c r="I524" t="n">
        <v>85.22922515869141</v>
      </c>
      <c r="K524" t="n">
        <v>2483.15283203125</v>
      </c>
    </row>
    <row r="525">
      <c r="A525" s="3" t="n">
        <v>45701</v>
      </c>
      <c r="B525" t="n">
        <v>105.9308319091797</v>
      </c>
      <c r="C525" t="n">
        <v>8476.521484375</v>
      </c>
      <c r="D525" t="n">
        <v>26984.154296875</v>
      </c>
      <c r="E525" t="n">
        <v>4758.69580078125</v>
      </c>
      <c r="F525" t="n">
        <v>3823.096923828125</v>
      </c>
      <c r="G525" t="n">
        <v>2954.26513671875</v>
      </c>
      <c r="H525" t="n">
        <v>12535.6220703125</v>
      </c>
      <c r="I525" t="n">
        <v>86.01107788085938</v>
      </c>
      <c r="K525" t="n">
        <v>2465.177490234375</v>
      </c>
    </row>
    <row r="526">
      <c r="A526" s="3" t="n">
        <v>45702</v>
      </c>
      <c r="B526" t="n">
        <v>104.3594665527344</v>
      </c>
      <c r="C526" t="n">
        <v>8296.240234375</v>
      </c>
      <c r="D526" t="n">
        <v>26642.935546875</v>
      </c>
      <c r="E526" t="n">
        <v>4643.14453125</v>
      </c>
      <c r="F526" t="n">
        <v>3732.12255859375</v>
      </c>
      <c r="G526" t="n">
        <v>2919.1474609375</v>
      </c>
      <c r="H526" t="n">
        <v>12544.4765625</v>
      </c>
      <c r="I526" t="n">
        <v>83.62575531005859</v>
      </c>
      <c r="K526" t="n">
        <v>2391.48291015625</v>
      </c>
    </row>
    <row r="527">
      <c r="A527" s="3" t="n">
        <v>45705</v>
      </c>
      <c r="B527" t="n">
        <v>109.1223678588867</v>
      </c>
      <c r="C527" t="n">
        <v>8326.1328125</v>
      </c>
      <c r="D527" t="n">
        <v>26550.884765625</v>
      </c>
      <c r="E527" t="n">
        <v>4684.458984375</v>
      </c>
      <c r="F527" t="n">
        <v>3745.69873046875</v>
      </c>
      <c r="G527" t="n">
        <v>2809.379150390625</v>
      </c>
      <c r="H527" t="n">
        <v>12626.2412109375</v>
      </c>
      <c r="I527" t="n">
        <v>82.68487548828125</v>
      </c>
      <c r="K527" t="n">
        <v>2355.930419921875</v>
      </c>
    </row>
    <row r="528">
      <c r="A528" s="3" t="n">
        <v>45706</v>
      </c>
      <c r="B528" t="n">
        <v>108.4733276367188</v>
      </c>
      <c r="C528" t="n">
        <v>8237.8203125</v>
      </c>
      <c r="D528" t="n">
        <v>26616.345703125</v>
      </c>
      <c r="E528" t="n">
        <v>4658.98876953125</v>
      </c>
      <c r="F528" t="n">
        <v>3710.96142578125</v>
      </c>
      <c r="G528" t="n">
        <v>2767.813232421875</v>
      </c>
      <c r="H528" t="n">
        <v>12649.2919921875</v>
      </c>
      <c r="I528" t="n">
        <v>85.05031585693359</v>
      </c>
      <c r="K528" t="n">
        <v>2343.93017578125</v>
      </c>
    </row>
    <row r="529">
      <c r="A529" s="3" t="n">
        <v>45707</v>
      </c>
      <c r="B529" t="n">
        <v>110.0007781982422</v>
      </c>
      <c r="C529" t="n">
        <v>8269.908203125</v>
      </c>
      <c r="D529" t="n">
        <v>26929.890625</v>
      </c>
      <c r="E529" t="n">
        <v>4749.021484375</v>
      </c>
      <c r="F529" t="n">
        <v>3748.307861328125</v>
      </c>
      <c r="G529" t="n">
        <v>2735.42333984375</v>
      </c>
      <c r="H529" t="n">
        <v>12550.3134765625</v>
      </c>
      <c r="I529" t="n">
        <v>85.1165771484375</v>
      </c>
      <c r="K529" t="n">
        <v>2372.0634765625</v>
      </c>
    </row>
    <row r="530">
      <c r="A530" s="3" t="n">
        <v>45708</v>
      </c>
      <c r="B530" t="n">
        <v>110.5278244018555</v>
      </c>
      <c r="C530" t="n">
        <v>8416.8828125</v>
      </c>
      <c r="D530" t="n">
        <v>27050.798828125</v>
      </c>
      <c r="E530" t="n">
        <v>4825.82568359375</v>
      </c>
      <c r="F530" t="n">
        <v>3777.24755859375</v>
      </c>
      <c r="G530" t="n">
        <v>2816.8193359375</v>
      </c>
      <c r="H530" t="n">
        <v>12307.4423828125</v>
      </c>
      <c r="I530" t="n">
        <v>87.33627319335938</v>
      </c>
      <c r="K530" t="n">
        <v>2409.25927734375</v>
      </c>
    </row>
    <row r="531">
      <c r="A531" s="3" t="n">
        <v>45709</v>
      </c>
      <c r="B531" t="n">
        <v>108.595329284668</v>
      </c>
      <c r="C531" t="n">
        <v>8295.8017578125</v>
      </c>
      <c r="D531" t="n">
        <v>26968.072265625</v>
      </c>
      <c r="E531" t="n">
        <v>4898.92822265625</v>
      </c>
      <c r="F531" t="n">
        <v>3722.6533203125</v>
      </c>
      <c r="G531" t="n">
        <v>2648.0751953125</v>
      </c>
      <c r="H531" t="n">
        <v>12191.4970703125</v>
      </c>
      <c r="I531" t="n">
        <v>85.32860565185547</v>
      </c>
      <c r="K531" t="n">
        <v>2315.3486328125</v>
      </c>
    </row>
    <row r="532">
      <c r="A532" s="3" t="n">
        <v>45712</v>
      </c>
      <c r="B532" t="n">
        <v>108.8686065673828</v>
      </c>
      <c r="C532" t="n">
        <v>8238.1630859375</v>
      </c>
      <c r="D532" t="n">
        <v>26636.8671875</v>
      </c>
      <c r="E532" t="n">
        <v>4946.65869140625</v>
      </c>
      <c r="F532" t="n">
        <v>3753.8154296875</v>
      </c>
      <c r="G532" t="n">
        <v>2687.607421875</v>
      </c>
      <c r="H532" t="n">
        <v>12213.013671875</v>
      </c>
      <c r="I532" t="n">
        <v>83.811279296875</v>
      </c>
      <c r="K532" t="n">
        <v>2352.69384765625</v>
      </c>
    </row>
    <row r="533">
      <c r="A533" s="3" t="n">
        <v>45713</v>
      </c>
      <c r="B533" t="n">
        <v>110.8889389038086</v>
      </c>
      <c r="C533" t="n">
        <v>8209.8310546875</v>
      </c>
      <c r="D533" t="n">
        <v>26800.79296875</v>
      </c>
      <c r="E533" t="n">
        <v>4925.927734375</v>
      </c>
      <c r="F533" t="n">
        <v>3699.124755859375</v>
      </c>
      <c r="G533" t="n">
        <v>2755.71044921875</v>
      </c>
      <c r="H533" t="n">
        <v>12342.7587890625</v>
      </c>
      <c r="I533" t="n">
        <v>83.24806976318359</v>
      </c>
      <c r="K533" t="n">
        <v>2350.9013671875</v>
      </c>
    </row>
    <row r="534">
      <c r="A534" s="3" t="n">
        <v>45715</v>
      </c>
      <c r="B534" t="n">
        <v>110.0105361938477</v>
      </c>
      <c r="C534" t="n">
        <v>8028.8662109375</v>
      </c>
      <c r="D534" t="n">
        <v>26462.978515625</v>
      </c>
      <c r="E534" t="n">
        <v>4872.32275390625</v>
      </c>
      <c r="F534" t="n">
        <v>3632.741943359375</v>
      </c>
      <c r="G534" t="n">
        <v>2704.8193359375</v>
      </c>
      <c r="H534" t="n">
        <v>12248.0341796875</v>
      </c>
      <c r="I534" t="n">
        <v>81.43257141113281</v>
      </c>
      <c r="K534" t="n">
        <v>2329.291015625</v>
      </c>
    </row>
    <row r="535">
      <c r="A535" s="3" t="n">
        <v>45716</v>
      </c>
      <c r="B535" t="n">
        <v>103.9153823852539</v>
      </c>
      <c r="C535" t="n">
        <v>7707.56005859375</v>
      </c>
      <c r="D535" t="n">
        <v>26188.552734375</v>
      </c>
      <c r="E535" t="n">
        <v>4712.4951171875</v>
      </c>
      <c r="F535" t="n">
        <v>3556.93798828125</v>
      </c>
      <c r="G535" t="n">
        <v>2564.496826171875</v>
      </c>
      <c r="H535" t="n">
        <v>11817.939453125</v>
      </c>
      <c r="I535" t="n">
        <v>78.57678985595703</v>
      </c>
      <c r="K535" t="n">
        <v>2216.3095703125</v>
      </c>
    </row>
    <row r="536">
      <c r="A536" s="3" t="n">
        <v>45719</v>
      </c>
      <c r="B536" t="n">
        <v>101.9536056518555</v>
      </c>
      <c r="C536" t="n">
        <v>7524.109375</v>
      </c>
      <c r="D536" t="n">
        <v>26334.126953125</v>
      </c>
      <c r="E536" t="n">
        <v>4843.79296875</v>
      </c>
      <c r="F536" t="n">
        <v>3508.2861328125</v>
      </c>
      <c r="G536" t="n">
        <v>2591.0830078125</v>
      </c>
      <c r="H536" t="n">
        <v>11649.5126953125</v>
      </c>
      <c r="I536" t="n">
        <v>79.12012481689453</v>
      </c>
      <c r="K536" t="n">
        <v>2314.25341796875</v>
      </c>
    </row>
    <row r="537">
      <c r="A537" s="3" t="n">
        <v>45720</v>
      </c>
      <c r="B537" t="n">
        <v>100.9824752807617</v>
      </c>
      <c r="C537" t="n">
        <v>7152.0390625</v>
      </c>
      <c r="D537" t="n">
        <v>25908.05859375</v>
      </c>
      <c r="E537" t="n">
        <v>4753.4638671875</v>
      </c>
      <c r="F537" t="n">
        <v>3396.29541015625</v>
      </c>
      <c r="G537" t="n">
        <v>2592.521484375</v>
      </c>
      <c r="H537" t="n">
        <v>11491.869140625</v>
      </c>
      <c r="I537" t="n">
        <v>78.36476135253906</v>
      </c>
      <c r="K537" t="n">
        <v>2284.427001953125</v>
      </c>
    </row>
    <row r="538">
      <c r="A538" s="3" t="n">
        <v>45721</v>
      </c>
      <c r="B538" t="n">
        <v>102.0951309204102</v>
      </c>
      <c r="C538" t="n">
        <v>7236.888671875</v>
      </c>
      <c r="D538" t="n">
        <v>26710.912109375</v>
      </c>
      <c r="E538" t="n">
        <v>4924.44677734375</v>
      </c>
      <c r="F538" t="n">
        <v>3467.702880859375</v>
      </c>
      <c r="G538" t="n">
        <v>2704.868896484375</v>
      </c>
      <c r="H538" t="n">
        <v>11492.95703125</v>
      </c>
      <c r="I538" t="n">
        <v>82.12165832519531</v>
      </c>
      <c r="K538" t="n">
        <v>2321.074951171875</v>
      </c>
    </row>
    <row r="539">
      <c r="A539" s="3" t="n">
        <v>45722</v>
      </c>
      <c r="B539" t="n">
        <v>102.7734527587891</v>
      </c>
      <c r="C539" t="n">
        <v>7277.8017578125</v>
      </c>
      <c r="D539" t="n">
        <v>26707.55859375</v>
      </c>
      <c r="E539" t="n">
        <v>5029.1884765625</v>
      </c>
      <c r="F539" t="n">
        <v>3525.678955078125</v>
      </c>
      <c r="G539" t="n">
        <v>2720.54296875</v>
      </c>
      <c r="H539" t="n">
        <v>11541.482421875</v>
      </c>
      <c r="I539" t="n">
        <v>84.72565460205078</v>
      </c>
      <c r="K539" t="n">
        <v>2309.92138671875</v>
      </c>
    </row>
    <row r="540">
      <c r="A540" s="3" t="n">
        <v>45723</v>
      </c>
      <c r="B540" t="n">
        <v>102.373291015625</v>
      </c>
      <c r="C540" t="n">
        <v>7387.52099609375</v>
      </c>
      <c r="D540" t="n">
        <v>26671.3984375</v>
      </c>
      <c r="E540" t="n">
        <v>5035.408203125</v>
      </c>
      <c r="F540" t="n">
        <v>3529.302734375</v>
      </c>
      <c r="G540" t="n">
        <v>2706.109130859375</v>
      </c>
      <c r="H540" t="n">
        <v>11539.2568359375</v>
      </c>
      <c r="I540" t="n">
        <v>84.67264556884766</v>
      </c>
      <c r="K540" t="n">
        <v>2323.265869140625</v>
      </c>
    </row>
    <row r="541">
      <c r="A541" s="3" t="n">
        <v>45726</v>
      </c>
      <c r="B541" t="n">
        <v>100.9141540527344</v>
      </c>
      <c r="C541" t="n">
        <v>7200.90087890625</v>
      </c>
      <c r="D541" t="n">
        <v>26440.482421875</v>
      </c>
      <c r="E541" t="n">
        <v>4926.66796875</v>
      </c>
      <c r="F541" t="n">
        <v>3462.001953125</v>
      </c>
      <c r="G541" t="n">
        <v>2681.060302734375</v>
      </c>
      <c r="H541" t="n">
        <v>11461.9921875</v>
      </c>
      <c r="I541" t="n">
        <v>83.35408782958984</v>
      </c>
      <c r="K541" t="n">
        <v>2247.928466796875</v>
      </c>
    </row>
    <row r="542">
      <c r="A542" s="3" t="n">
        <v>45727</v>
      </c>
      <c r="B542" t="n">
        <v>97.58110809326172</v>
      </c>
      <c r="C542" t="n">
        <v>7314.5703125</v>
      </c>
      <c r="D542" t="n">
        <v>26621.23046875</v>
      </c>
      <c r="E542" t="n">
        <v>4921.73193359375</v>
      </c>
      <c r="F542" t="n">
        <v>3527.514892578125</v>
      </c>
      <c r="G542" t="n">
        <v>2624.5146484375</v>
      </c>
      <c r="H542" t="n">
        <v>11522.240234375</v>
      </c>
      <c r="I542" t="n">
        <v>82.532470703125</v>
      </c>
      <c r="K542" t="n">
        <v>2279.39794921875</v>
      </c>
    </row>
    <row r="543">
      <c r="A543" s="3" t="n">
        <v>45728</v>
      </c>
      <c r="B543" t="n">
        <v>95.70228576660156</v>
      </c>
      <c r="C543" t="n">
        <v>7329.29638671875</v>
      </c>
      <c r="D543" t="n">
        <v>26448.12890625</v>
      </c>
      <c r="E543" t="n">
        <v>4953.22412109375</v>
      </c>
      <c r="F543" t="n">
        <v>3488.4775390625</v>
      </c>
      <c r="G543" t="n">
        <v>2632.153076171875</v>
      </c>
      <c r="H543" t="n">
        <v>11515.462890625</v>
      </c>
      <c r="I543" t="n">
        <v>83.14205932617188</v>
      </c>
      <c r="K543" t="n">
        <v>2249.671142578125</v>
      </c>
    </row>
    <row r="544">
      <c r="A544" s="3" t="n">
        <v>45729</v>
      </c>
      <c r="B544" t="n">
        <v>95.95604705810547</v>
      </c>
      <c r="C544" t="n">
        <v>7319.20263671875</v>
      </c>
      <c r="D544" t="n">
        <v>26025.119140625</v>
      </c>
      <c r="E544" t="n">
        <v>4951.0517578125</v>
      </c>
      <c r="F544" t="n">
        <v>3410.113037109375</v>
      </c>
      <c r="G544" t="n">
        <v>2622.43115234375</v>
      </c>
      <c r="H544" t="n">
        <v>11390.515625</v>
      </c>
      <c r="I544" t="n">
        <v>80.67720794677734</v>
      </c>
      <c r="K544" t="n">
        <v>2241.6044921875</v>
      </c>
    </row>
    <row r="545">
      <c r="A545" s="3" t="n">
        <v>45733</v>
      </c>
      <c r="B545" t="n">
        <v>96.84909057617188</v>
      </c>
      <c r="C545" t="n">
        <v>7301.01318359375</v>
      </c>
      <c r="D545" t="n">
        <v>25993.0546875</v>
      </c>
      <c r="E545" t="n">
        <v>4985.60400390625</v>
      </c>
      <c r="F545" t="n">
        <v>3375.279052734375</v>
      </c>
      <c r="G545" t="n">
        <v>2683.58984375</v>
      </c>
      <c r="H545" t="n">
        <v>11429.9892578125</v>
      </c>
      <c r="I545" t="n">
        <v>80.16701507568359</v>
      </c>
      <c r="K545" t="n">
        <v>2257.43896484375</v>
      </c>
    </row>
    <row r="546">
      <c r="A546" s="3" t="n">
        <v>45734</v>
      </c>
      <c r="B546" t="n">
        <v>96.84909057617188</v>
      </c>
      <c r="C546" t="n">
        <v>7301.01318359375</v>
      </c>
      <c r="D546" t="n">
        <v>25993.0546875</v>
      </c>
      <c r="E546" t="n">
        <v>4985.60400390625</v>
      </c>
      <c r="F546" t="n">
        <v>3375.279052734375</v>
      </c>
      <c r="G546" t="n">
        <v>2683.58984375</v>
      </c>
      <c r="H546" t="n">
        <v>11429.9892578125</v>
      </c>
      <c r="I546" t="n">
        <v>80.16701507568359</v>
      </c>
      <c r="K546" t="n">
        <v>2257.43896484375</v>
      </c>
    </row>
    <row r="547">
      <c r="A547" s="3" t="n">
        <v>45735</v>
      </c>
      <c r="B547" t="n">
        <v>100.3773574829102</v>
      </c>
      <c r="C547" t="n">
        <v>7530.9853515625</v>
      </c>
      <c r="D547" t="n">
        <v>27188.283203125</v>
      </c>
      <c r="E547" t="n">
        <v>5035.60546875</v>
      </c>
      <c r="F547" t="n">
        <v>3417.698486328125</v>
      </c>
      <c r="G547" t="n">
        <v>2766.870849609375</v>
      </c>
      <c r="H547" t="n">
        <v>11491.1767578125</v>
      </c>
      <c r="I547" t="n">
        <v>85.48101043701172</v>
      </c>
      <c r="K547" t="n">
        <v>2310.170166015625</v>
      </c>
    </row>
    <row r="548">
      <c r="A548" s="3" t="n">
        <v>45736</v>
      </c>
      <c r="B548" t="n">
        <v>101.2508850097656</v>
      </c>
      <c r="C548" t="n">
        <v>7724.2373046875</v>
      </c>
      <c r="D548" t="n">
        <v>27253.94140625</v>
      </c>
      <c r="E548" t="n">
        <v>5162.41162109375</v>
      </c>
      <c r="F548" t="n">
        <v>3475.8193359375</v>
      </c>
      <c r="G548" t="n">
        <v>2805.56005859375</v>
      </c>
      <c r="H548" t="n">
        <v>11604.5986328125</v>
      </c>
      <c r="I548" t="n">
        <v>85.32198333740234</v>
      </c>
      <c r="K548" t="n">
        <v>2337.108642578125</v>
      </c>
    </row>
    <row r="549">
      <c r="A549" s="3" t="n">
        <v>45737</v>
      </c>
      <c r="B549" t="n">
        <v>102.8905715942383</v>
      </c>
      <c r="C549" t="n">
        <v>7868.43310546875</v>
      </c>
      <c r="D549" t="n">
        <v>27064.908203125</v>
      </c>
      <c r="E549" t="n">
        <v>5238.03076171875</v>
      </c>
      <c r="F549" t="n">
        <v>3506.59521484375</v>
      </c>
      <c r="G549" t="n">
        <v>2779.519287109375</v>
      </c>
      <c r="H549" t="n">
        <v>11607.1708984375</v>
      </c>
      <c r="I549" t="n">
        <v>87.02484130859375</v>
      </c>
      <c r="K549" t="n">
        <v>2403.8818359375</v>
      </c>
    </row>
    <row r="550">
      <c r="A550" s="3" t="n">
        <v>45740</v>
      </c>
      <c r="B550" t="n">
        <v>103.7153015136719</v>
      </c>
      <c r="C550" t="n">
        <v>7924.70654296875</v>
      </c>
      <c r="D550" t="n">
        <v>27898.1484375</v>
      </c>
      <c r="E550" t="n">
        <v>5354.76708984375</v>
      </c>
      <c r="F550" t="n">
        <v>3504.034912109375</v>
      </c>
      <c r="G550" t="n">
        <v>2752.58544921875</v>
      </c>
      <c r="H550" t="n">
        <v>11794.5927734375</v>
      </c>
      <c r="I550" t="n">
        <v>88.78733825683594</v>
      </c>
      <c r="K550" t="n">
        <v>2434.604248046875</v>
      </c>
    </row>
    <row r="551">
      <c r="A551" s="3" t="n">
        <v>45741</v>
      </c>
      <c r="B551" t="n">
        <v>102.5001678466797</v>
      </c>
      <c r="C551" t="n">
        <v>7808.11181640625</v>
      </c>
      <c r="D551" t="n">
        <v>27080.544921875</v>
      </c>
      <c r="E551" t="n">
        <v>5361.72705078125</v>
      </c>
      <c r="F551" t="n">
        <v>3505.58056640625</v>
      </c>
      <c r="G551" t="n">
        <v>2714.194091796875</v>
      </c>
      <c r="H551" t="n">
        <v>11741.814453125</v>
      </c>
      <c r="I551" t="n">
        <v>87.10436248779297</v>
      </c>
      <c r="K551" t="n">
        <v>2411.5</v>
      </c>
    </row>
    <row r="552">
      <c r="A552" s="3" t="n">
        <v>45742</v>
      </c>
      <c r="B552" t="n">
        <v>104.9109039306641</v>
      </c>
      <c r="C552" t="n">
        <v>7779.92626953125</v>
      </c>
      <c r="D552" t="n">
        <v>27696.140625</v>
      </c>
      <c r="E552" t="n">
        <v>5334.13427734375</v>
      </c>
      <c r="F552" t="n">
        <v>3522.9736328125</v>
      </c>
      <c r="G552" t="n">
        <v>2720.394287109375</v>
      </c>
      <c r="H552" t="n">
        <v>11608.6552734375</v>
      </c>
      <c r="I552" t="n">
        <v>89.40354919433594</v>
      </c>
      <c r="K552" t="n">
        <v>2429.199951171875</v>
      </c>
    </row>
    <row r="553">
      <c r="A553" s="3" t="n">
        <v>45743</v>
      </c>
      <c r="B553" t="n">
        <v>101.7584075927734</v>
      </c>
      <c r="C553" t="n">
        <v>7777.19482421875</v>
      </c>
      <c r="D553" t="n">
        <v>27975.794921875</v>
      </c>
      <c r="E553" t="n">
        <v>5277.3212890625</v>
      </c>
      <c r="F553" t="n">
        <v>3644.8203125</v>
      </c>
      <c r="G553" t="n">
        <v>2711.2177734375</v>
      </c>
      <c r="H553" t="n">
        <v>11596.4375</v>
      </c>
      <c r="I553" t="n">
        <v>87.40252685546875</v>
      </c>
      <c r="K553" t="n">
        <v>2455.64990234375</v>
      </c>
    </row>
    <row r="554">
      <c r="A554" s="3" t="n">
        <v>45744</v>
      </c>
      <c r="B554" t="n">
        <v>99.65999603271484</v>
      </c>
      <c r="C554" t="n">
        <v>7684.1044921875</v>
      </c>
      <c r="D554" t="n">
        <v>27978.703125</v>
      </c>
      <c r="E554" t="n">
        <v>5279.24658203125</v>
      </c>
      <c r="F554" t="n">
        <v>3597.376220703125</v>
      </c>
      <c r="G554" t="n">
        <v>2644.553466796875</v>
      </c>
      <c r="H554" t="n">
        <v>11398.77734375</v>
      </c>
      <c r="I554" t="n">
        <v>87.10321807861328</v>
      </c>
      <c r="K554" t="n">
        <v>2419.85009765625</v>
      </c>
    </row>
    <row r="555">
      <c r="A555" s="3" t="n">
        <v>45748</v>
      </c>
      <c r="B555" t="n">
        <v>102.0219268798828</v>
      </c>
      <c r="C555" t="n">
        <v>7795.4814453125</v>
      </c>
      <c r="D555" t="n">
        <v>27510.70703125</v>
      </c>
      <c r="E555" t="n">
        <v>5239.26513671875</v>
      </c>
      <c r="F555" t="n">
        <v>3635.157470703125</v>
      </c>
      <c r="G555" t="n">
        <v>2616.875732421875</v>
      </c>
      <c r="H555" t="n">
        <v>11358.166015625</v>
      </c>
      <c r="I555" t="n">
        <v>87.20963287353516</v>
      </c>
      <c r="K555" t="n">
        <v>2440.85009765625</v>
      </c>
    </row>
    <row r="556">
      <c r="A556" s="3" t="n">
        <v>45749</v>
      </c>
      <c r="B556" t="n">
        <v>101.8804092407227</v>
      </c>
      <c r="C556" t="n">
        <v>7873.40673828125</v>
      </c>
      <c r="D556" t="n">
        <v>27648.83203125</v>
      </c>
      <c r="E556" t="n">
        <v>5286.9462890625</v>
      </c>
      <c r="F556" t="n">
        <v>3656.31884765625</v>
      </c>
      <c r="G556" t="n">
        <v>2616.528564453125</v>
      </c>
      <c r="H556" t="n">
        <v>11590.6494140625</v>
      </c>
      <c r="I556" t="n">
        <v>87.94126129150391</v>
      </c>
      <c r="K556" t="n">
        <v>2496.10009765625</v>
      </c>
    </row>
    <row r="557">
      <c r="A557" s="3" t="n">
        <v>45750</v>
      </c>
      <c r="B557" t="n">
        <v>102.4513702392578</v>
      </c>
      <c r="C557" t="n">
        <v>7716.63037109375</v>
      </c>
      <c r="D557" t="n">
        <v>27638.76953125</v>
      </c>
      <c r="E557" t="n">
        <v>5310.29345703125</v>
      </c>
      <c r="F557" t="n">
        <v>3626.7509765625</v>
      </c>
      <c r="G557" t="n">
        <v>2590.63671875</v>
      </c>
      <c r="H557" t="n">
        <v>11562.94921875</v>
      </c>
      <c r="I557" t="n">
        <v>85.75968933105469</v>
      </c>
      <c r="K557" t="n">
        <v>2476.050048828125</v>
      </c>
    </row>
    <row r="558">
      <c r="A558" s="3" t="n">
        <v>45751</v>
      </c>
      <c r="B558" t="n">
        <v>100.1089553833008</v>
      </c>
      <c r="C558" t="n">
        <v>7495.1435546875</v>
      </c>
      <c r="D558" t="n">
        <v>26923.673828125</v>
      </c>
      <c r="E558" t="n">
        <v>5180.7236328125</v>
      </c>
      <c r="F558" t="n">
        <v>3535.776611328125</v>
      </c>
      <c r="G558" t="n">
        <v>2575.85546875</v>
      </c>
      <c r="H558" t="n">
        <v>11359.056640625</v>
      </c>
      <c r="I558" t="n">
        <v>79.10190582275391</v>
      </c>
      <c r="K558" t="n">
        <v>2464.949951171875</v>
      </c>
    </row>
    <row r="559">
      <c r="A559" s="3" t="n">
        <v>45754</v>
      </c>
      <c r="B559" t="n">
        <v>96.42453002929688</v>
      </c>
      <c r="C559" t="n">
        <v>7126.19384765625</v>
      </c>
      <c r="D559" t="n">
        <v>26232.208984375</v>
      </c>
      <c r="E559" t="n">
        <v>5000.412109375</v>
      </c>
      <c r="F559" t="n">
        <v>3407.93896484375</v>
      </c>
      <c r="G559" t="n">
        <v>2471.39453125</v>
      </c>
      <c r="H559" t="n">
        <v>11208.4365234375</v>
      </c>
      <c r="I559" t="n">
        <v>76.07564544677734</v>
      </c>
      <c r="K559" t="n">
        <v>2368.14990234375</v>
      </c>
    </row>
    <row r="560">
      <c r="A560" s="3" t="n">
        <v>45755</v>
      </c>
      <c r="B560" t="n">
        <v>98.48879241943359</v>
      </c>
      <c r="C560" t="n">
        <v>7312.716796875</v>
      </c>
      <c r="D560" t="n">
        <v>26161.224609375</v>
      </c>
      <c r="E560" t="n">
        <v>5164.3857421875</v>
      </c>
      <c r="F560" t="n">
        <v>3453.59521484375</v>
      </c>
      <c r="G560" t="n">
        <v>2503.536376953125</v>
      </c>
      <c r="H560" t="n">
        <v>11336.2041015625</v>
      </c>
      <c r="I560" t="n">
        <v>76.50797271728516</v>
      </c>
      <c r="K560" t="n">
        <v>2437.64990234375</v>
      </c>
    </row>
    <row r="561">
      <c r="A561" s="3" t="n">
        <v>45756</v>
      </c>
      <c r="B561" t="n">
        <v>99.88446807861328</v>
      </c>
      <c r="C561" t="n">
        <v>7385.13134765625</v>
      </c>
      <c r="D561" t="n">
        <v>25832.08984375</v>
      </c>
      <c r="E561" t="n">
        <v>5190.99072265625</v>
      </c>
      <c r="F561" t="n">
        <v>3489.10546875</v>
      </c>
      <c r="G561" t="n">
        <v>2502.990966796875</v>
      </c>
      <c r="H561" t="n">
        <v>11334.720703125</v>
      </c>
      <c r="I561" t="n">
        <v>75.16443634033203</v>
      </c>
      <c r="K561" t="n">
        <v>2475.25</v>
      </c>
    </row>
    <row r="562">
      <c r="A562" s="3" t="n">
        <v>45758</v>
      </c>
      <c r="B562" t="n">
        <v>101.7486419677734</v>
      </c>
      <c r="C562" t="n">
        <v>7576.8232421875</v>
      </c>
      <c r="D562" t="n">
        <v>26006.275390625</v>
      </c>
      <c r="E562" t="n">
        <v>5282.4052734375</v>
      </c>
      <c r="F562" t="n">
        <v>3542.347412109375</v>
      </c>
      <c r="G562" t="n">
        <v>2559.78466796875</v>
      </c>
      <c r="H562" t="n">
        <v>11474.8525390625</v>
      </c>
      <c r="I562" t="n">
        <v>78.63632965087891</v>
      </c>
      <c r="K562" t="n">
        <v>2513.300048828125</v>
      </c>
    </row>
    <row r="563">
      <c r="A563" s="3" t="n">
        <v>45762</v>
      </c>
      <c r="B563" t="n">
        <v>104.8962631225586</v>
      </c>
      <c r="C563" t="n">
        <v>7797.87109375</v>
      </c>
      <c r="D563" t="n">
        <v>26727.240234375</v>
      </c>
      <c r="E563" t="n">
        <v>5458.2255859375</v>
      </c>
      <c r="F563" t="n">
        <v>3675.595947265625</v>
      </c>
      <c r="G563" t="n">
        <v>2624.911376953125</v>
      </c>
      <c r="H563" t="n">
        <v>11728.0625</v>
      </c>
      <c r="I563" t="n">
        <v>84.88838958740234</v>
      </c>
      <c r="K563" t="n">
        <v>2586.5</v>
      </c>
    </row>
    <row r="564">
      <c r="A564" s="3" t="n">
        <v>45763</v>
      </c>
      <c r="B564" t="n">
        <v>104.6278610229492</v>
      </c>
      <c r="C564" t="n">
        <v>7764.71142578125</v>
      </c>
      <c r="D564" t="n">
        <v>27003.490234375</v>
      </c>
      <c r="E564" t="n">
        <v>5543.6181640625</v>
      </c>
      <c r="F564" t="n">
        <v>3654.337890625</v>
      </c>
      <c r="G564" t="n">
        <v>2613.602294921875</v>
      </c>
      <c r="H564" t="n">
        <v>11539.107421875</v>
      </c>
      <c r="I564" t="n">
        <v>85.36061859130859</v>
      </c>
      <c r="K564" t="n">
        <v>2614.199951171875</v>
      </c>
    </row>
    <row r="565">
      <c r="A565" s="3" t="n">
        <v>45764</v>
      </c>
      <c r="B565" t="n">
        <v>106.8629150390625</v>
      </c>
      <c r="C565" t="n">
        <v>7819.81494140625</v>
      </c>
      <c r="D565" t="n">
        <v>27136.68359375</v>
      </c>
      <c r="E565" t="n">
        <v>5605.81201171875</v>
      </c>
      <c r="F565" t="n">
        <v>3644.57861328125</v>
      </c>
      <c r="G565" t="n">
        <v>2658.044921875</v>
      </c>
      <c r="H565" t="n">
        <v>11569.775390625</v>
      </c>
      <c r="I565" t="n">
        <v>86.24522399902344</v>
      </c>
      <c r="K565" t="n">
        <v>2679.300048828125</v>
      </c>
    </row>
    <row r="566">
      <c r="A566" s="3" t="n">
        <v>45768</v>
      </c>
      <c r="B566" t="n">
        <v>108.365966796875</v>
      </c>
      <c r="C566" t="n">
        <v>8043.642578125</v>
      </c>
      <c r="D566" t="n">
        <v>27427.732421875</v>
      </c>
      <c r="E566" t="n">
        <v>5736.1220703125</v>
      </c>
      <c r="F566" t="n">
        <v>3784.881103515625</v>
      </c>
      <c r="G566" t="n">
        <v>2741.970703125</v>
      </c>
      <c r="H566" t="n">
        <v>11619.240234375</v>
      </c>
      <c r="I566" t="n">
        <v>88.16740417480469</v>
      </c>
      <c r="K566" t="n">
        <v>2735.60009765625</v>
      </c>
    </row>
    <row r="567">
      <c r="A567" s="3" t="n">
        <v>45769</v>
      </c>
      <c r="B567" t="n">
        <v>108.6636505126953</v>
      </c>
      <c r="C567" t="n">
        <v>7939.77490234375</v>
      </c>
      <c r="D567" t="n">
        <v>27644.787109375</v>
      </c>
      <c r="E567" t="n">
        <v>5709.96142578125</v>
      </c>
      <c r="F567" t="n">
        <v>3704.294189453125</v>
      </c>
      <c r="G567" t="n">
        <v>2794.647705078125</v>
      </c>
      <c r="H567" t="n">
        <v>11608.3583984375</v>
      </c>
      <c r="I567" t="n">
        <v>88.65958404541016</v>
      </c>
      <c r="K567" t="n">
        <v>2738.5</v>
      </c>
    </row>
    <row r="568">
      <c r="A568" s="3" t="n">
        <v>45770</v>
      </c>
      <c r="B568" t="n">
        <v>112.5725479125977</v>
      </c>
      <c r="C568" t="n">
        <v>8057.29638671875</v>
      </c>
      <c r="D568" t="n">
        <v>28034.498046875</v>
      </c>
      <c r="E568" t="n">
        <v>5666.52490234375</v>
      </c>
      <c r="F568" t="n">
        <v>3807.58837890625</v>
      </c>
      <c r="G568" t="n">
        <v>2894.545166015625</v>
      </c>
      <c r="H568" t="n">
        <v>11779.505859375</v>
      </c>
      <c r="I568" t="n">
        <v>90.27581024169922</v>
      </c>
      <c r="K568" t="n">
        <v>2806.699951171875</v>
      </c>
    </row>
    <row r="569">
      <c r="A569" s="3" t="n">
        <v>45771</v>
      </c>
      <c r="B569" t="n">
        <v>112.5432662963867</v>
      </c>
      <c r="C569" t="n">
        <v>7998.779296875</v>
      </c>
      <c r="D569" t="n">
        <v>28049.296875</v>
      </c>
      <c r="E569" t="n">
        <v>5578.17041015625</v>
      </c>
      <c r="F569" t="n">
        <v>3821.1162109375</v>
      </c>
      <c r="G569" t="n">
        <v>2878.275634765625</v>
      </c>
      <c r="H569" t="n">
        <v>11766.6455078125</v>
      </c>
      <c r="I569" t="n">
        <v>90.58176422119141</v>
      </c>
      <c r="K569" t="n">
        <v>2773.89990234375</v>
      </c>
    </row>
    <row r="570">
      <c r="A570" s="3" t="n">
        <v>45772</v>
      </c>
      <c r="B570" t="n">
        <v>109.8202133178711</v>
      </c>
      <c r="C570" t="n">
        <v>7835.41943359375</v>
      </c>
      <c r="D570" t="n">
        <v>27620.12109375</v>
      </c>
      <c r="E570" t="n">
        <v>5504.13037109375</v>
      </c>
      <c r="F570" t="n">
        <v>3764.106201171875</v>
      </c>
      <c r="G570" t="n">
        <v>2841.3720703125</v>
      </c>
      <c r="H570" t="n">
        <v>11572.744140625</v>
      </c>
      <c r="I570" t="n">
        <v>88.93228149414062</v>
      </c>
      <c r="K570" t="n">
        <v>2737.89990234375</v>
      </c>
    </row>
    <row r="571">
      <c r="A571" s="3" t="n">
        <v>45775</v>
      </c>
      <c r="B571" t="n">
        <v>111.0011825561523</v>
      </c>
      <c r="C571" t="n">
        <v>7895.88720703125</v>
      </c>
      <c r="D571" t="n">
        <v>27935.8359375</v>
      </c>
      <c r="E571" t="n">
        <v>5550.03515625</v>
      </c>
      <c r="F571" t="n">
        <v>3779.760009765625</v>
      </c>
      <c r="G571" t="n">
        <v>2907.2431640625</v>
      </c>
      <c r="H571" t="n">
        <v>11719.1591796875</v>
      </c>
      <c r="I571" t="n">
        <v>89.78362274169922</v>
      </c>
      <c r="K571" t="n">
        <v>2793.10009765625</v>
      </c>
    </row>
    <row r="572">
      <c r="A572" s="3" t="n">
        <v>45776</v>
      </c>
      <c r="B572" t="n">
        <v>111.1963882446289</v>
      </c>
      <c r="C572" t="n">
        <v>7878.81982421875</v>
      </c>
      <c r="D572" t="n">
        <v>28774.455078125</v>
      </c>
      <c r="E572" t="n">
        <v>5507.58544921875</v>
      </c>
      <c r="F572" t="n">
        <v>3722.749755859375</v>
      </c>
      <c r="G572" t="n">
        <v>2886.410400390625</v>
      </c>
      <c r="H572" t="n">
        <v>11714.212890625</v>
      </c>
      <c r="I572" t="n">
        <v>90.50859832763672</v>
      </c>
      <c r="K572" t="n">
        <v>2702.60009765625</v>
      </c>
    </row>
    <row r="573">
      <c r="A573" s="3" t="n">
        <v>45777</v>
      </c>
      <c r="B573" t="n">
        <v>109.9519729614258</v>
      </c>
      <c r="C573" t="n">
        <v>7831.5185546875</v>
      </c>
      <c r="D573" t="n">
        <v>29060.5703125</v>
      </c>
      <c r="E573" t="n">
        <v>5495.7392578125</v>
      </c>
      <c r="F573" t="n">
        <v>3698.30322265625</v>
      </c>
      <c r="G573" t="n">
        <v>2905.45751953125</v>
      </c>
      <c r="H573" t="n">
        <v>12125.7578125</v>
      </c>
      <c r="I573" t="n">
        <v>88.63963317871094</v>
      </c>
      <c r="K573" t="n">
        <v>2672</v>
      </c>
    </row>
    <row r="574">
      <c r="A574" s="3" t="n">
        <v>45779</v>
      </c>
      <c r="B574" t="n">
        <v>107.4338760375977</v>
      </c>
      <c r="C574" t="n">
        <v>7627.19677734375</v>
      </c>
      <c r="D574" t="n">
        <v>29050.705078125</v>
      </c>
      <c r="E574" t="n">
        <v>5370.36474609375</v>
      </c>
      <c r="F574" t="n">
        <v>3611.3388671875</v>
      </c>
      <c r="G574" t="n">
        <v>2893.94970703125</v>
      </c>
      <c r="H574" t="n">
        <v>12272.173828125</v>
      </c>
      <c r="I574" t="n">
        <v>87.88140106201172</v>
      </c>
      <c r="K574" t="n">
        <v>2720</v>
      </c>
    </row>
    <row r="575">
      <c r="A575" s="3" t="n">
        <v>45782</v>
      </c>
      <c r="B575" t="n">
        <v>109.4054183959961</v>
      </c>
      <c r="C575" t="n">
        <v>7724.72509765625</v>
      </c>
      <c r="D575" t="n">
        <v>29958.384765625</v>
      </c>
      <c r="E575" t="n">
        <v>5390.6025390625</v>
      </c>
      <c r="F575" t="n">
        <v>3640.520263671875</v>
      </c>
      <c r="G575" t="n">
        <v>2997.41845703125</v>
      </c>
      <c r="H575" t="n">
        <v>12324.6064453125</v>
      </c>
      <c r="I575" t="n">
        <v>92.390869140625</v>
      </c>
      <c r="K575" t="n">
        <v>2782.60009765625</v>
      </c>
    </row>
    <row r="576">
      <c r="A576" s="3" t="n">
        <v>45783</v>
      </c>
      <c r="B576" t="n">
        <v>107.9121246337891</v>
      </c>
      <c r="C576" t="n">
        <v>7749.10693359375</v>
      </c>
      <c r="D576" t="n">
        <v>29514.412109375</v>
      </c>
      <c r="E576" t="n">
        <v>5444.40478515625</v>
      </c>
      <c r="F576" t="n">
        <v>3741.978759765625</v>
      </c>
      <c r="G576" t="n">
        <v>3043.944580078125</v>
      </c>
      <c r="H576" t="n">
        <v>12446.2890625</v>
      </c>
      <c r="I576" t="n">
        <v>90.10288238525391</v>
      </c>
      <c r="K576" t="n">
        <v>2773.5</v>
      </c>
    </row>
    <row r="577">
      <c r="A577" s="3" t="n">
        <v>45784</v>
      </c>
      <c r="B577" t="n">
        <v>110.5668640136719</v>
      </c>
      <c r="C577" t="n">
        <v>7654.9921875</v>
      </c>
      <c r="D577" t="n">
        <v>30066.912109375</v>
      </c>
      <c r="E577" t="n">
        <v>5418.73779296875</v>
      </c>
      <c r="F577" t="n">
        <v>3737.533935546875</v>
      </c>
      <c r="G577" t="n">
        <v>3095.0341796875</v>
      </c>
      <c r="H577" t="n">
        <v>12497.732421875</v>
      </c>
      <c r="I577" t="n">
        <v>94.75202178955078</v>
      </c>
      <c r="K577" t="n">
        <v>2792.300048828125</v>
      </c>
    </row>
    <row r="578">
      <c r="A578" s="3" t="n">
        <v>45785</v>
      </c>
      <c r="B578" t="n">
        <v>107.5022048950195</v>
      </c>
      <c r="C578" t="n">
        <v>7533.56982421875</v>
      </c>
      <c r="D578" t="n">
        <v>29608.138671875</v>
      </c>
      <c r="E578" t="n">
        <v>5303.72900390625</v>
      </c>
      <c r="F578" t="n">
        <v>3672.310546875</v>
      </c>
      <c r="G578" t="n">
        <v>3008.92626953125</v>
      </c>
      <c r="H578" t="n">
        <v>12259.3125</v>
      </c>
      <c r="I578" t="n">
        <v>94.09355926513672</v>
      </c>
      <c r="K578" t="n">
        <v>2695.60009765625</v>
      </c>
    </row>
    <row r="579">
      <c r="A579" s="3" t="n">
        <v>45786</v>
      </c>
      <c r="B579" t="n">
        <v>108.1512451171875</v>
      </c>
      <c r="C579" t="n">
        <v>7492.60791015625</v>
      </c>
      <c r="D579" t="n">
        <v>29598.2734375</v>
      </c>
      <c r="E579" t="n">
        <v>5255.849609375</v>
      </c>
      <c r="F579" t="n">
        <v>3723.909423828125</v>
      </c>
      <c r="G579" t="n">
        <v>2958.332763671875</v>
      </c>
      <c r="H579" t="n">
        <v>12118.8330078125</v>
      </c>
      <c r="I579" t="n">
        <v>91.67919921875</v>
      </c>
      <c r="K579" t="n">
        <v>2663.699951171875</v>
      </c>
    </row>
    <row r="580">
      <c r="A580" s="3" t="n">
        <v>45789</v>
      </c>
      <c r="B580" t="n">
        <v>112.8653564453125</v>
      </c>
      <c r="C580" t="n">
        <v>7840.78369140625</v>
      </c>
      <c r="D580" t="n">
        <v>30589.814453125</v>
      </c>
      <c r="E580" t="n">
        <v>5449.3408203125</v>
      </c>
      <c r="F580" t="n">
        <v>3850.49072265625</v>
      </c>
      <c r="G580" t="n">
        <v>3079.955322265625</v>
      </c>
      <c r="H580" t="n">
        <v>12480.9140625</v>
      </c>
      <c r="I580" t="n">
        <v>96.48131561279297</v>
      </c>
      <c r="K580" t="n">
        <v>2760.699951171875</v>
      </c>
    </row>
    <row r="581">
      <c r="A581" s="3" t="n">
        <v>45790</v>
      </c>
      <c r="B581" t="n">
        <v>112.4066314697266</v>
      </c>
      <c r="C581" t="n">
        <v>7863.70263671875</v>
      </c>
      <c r="D581" t="n">
        <v>30727.94140625</v>
      </c>
      <c r="E581" t="n">
        <v>5349.6337890625</v>
      </c>
      <c r="F581" t="n">
        <v>3926.536376953125</v>
      </c>
      <c r="G581" t="n">
        <v>3029.461181640625</v>
      </c>
      <c r="H581" t="n">
        <v>12348.3486328125</v>
      </c>
      <c r="I581" t="n">
        <v>94.74536895751953</v>
      </c>
      <c r="K581" t="n">
        <v>2712.39990234375</v>
      </c>
    </row>
    <row r="582">
      <c r="A582" s="3" t="n">
        <v>45791</v>
      </c>
      <c r="B582" t="n">
        <v>114.4513626098633</v>
      </c>
      <c r="C582" t="n">
        <v>7902.2265625</v>
      </c>
      <c r="D582" t="n">
        <v>30999.2578125</v>
      </c>
      <c r="E582" t="n">
        <v>5376.78173828125</v>
      </c>
      <c r="F582" t="n">
        <v>3930.0146484375</v>
      </c>
      <c r="G582" t="n">
        <v>3077.07861328125</v>
      </c>
      <c r="H582" t="n">
        <v>12534.3359375</v>
      </c>
      <c r="I582" t="n">
        <v>93.84081268310547</v>
      </c>
      <c r="K582" t="n">
        <v>2727.300048828125</v>
      </c>
    </row>
    <row r="583">
      <c r="A583" s="3" t="n">
        <v>45792</v>
      </c>
      <c r="B583" t="n">
        <v>116.8084182739258</v>
      </c>
      <c r="C583" t="n">
        <v>8120.2021484375</v>
      </c>
      <c r="D583" t="n">
        <v>31305.107421875</v>
      </c>
      <c r="E583" t="n">
        <v>5396.0322265625</v>
      </c>
      <c r="F583" t="n">
        <v>4179.119140625</v>
      </c>
      <c r="G583" t="n">
        <v>3119.23974609375</v>
      </c>
      <c r="H583" t="n">
        <v>12813.31640625</v>
      </c>
      <c r="I583" t="n">
        <v>95.57011413574219</v>
      </c>
      <c r="K583" t="n">
        <v>2789.800048828125</v>
      </c>
    </row>
    <row r="584">
      <c r="A584" s="3" t="n">
        <v>45793</v>
      </c>
      <c r="B584" t="n">
        <v>115.8177795410156</v>
      </c>
      <c r="C584" t="n">
        <v>8272.833984375</v>
      </c>
      <c r="D584" t="n">
        <v>31231.111328125</v>
      </c>
      <c r="E584" t="n">
        <v>5438.97509765625</v>
      </c>
      <c r="F584" t="n">
        <v>4198.73486328125</v>
      </c>
      <c r="G584" t="n">
        <v>3110.609375</v>
      </c>
      <c r="H584" t="n">
        <v>12855.8564453125</v>
      </c>
      <c r="I584" t="n">
        <v>97.79824066162109</v>
      </c>
      <c r="K584" t="n">
        <v>2841.5</v>
      </c>
    </row>
    <row r="585">
      <c r="A585" s="3" t="n">
        <v>45796</v>
      </c>
      <c r="B585" t="n">
        <v>117.6526641845703</v>
      </c>
      <c r="C585" t="n">
        <v>8632.2255859375</v>
      </c>
      <c r="D585" t="n">
        <v>31137.3828125</v>
      </c>
      <c r="E585" t="n">
        <v>5459.212890625</v>
      </c>
      <c r="F585" t="n">
        <v>4239.70458984375</v>
      </c>
      <c r="G585" t="n">
        <v>3103.06982421875</v>
      </c>
      <c r="H585" t="n">
        <v>12849.919921875</v>
      </c>
      <c r="I585" t="n">
        <v>98.19731140136719</v>
      </c>
      <c r="K585" t="n">
        <v>2825.10009765625</v>
      </c>
    </row>
    <row r="586">
      <c r="A586" s="3" t="n">
        <v>45797</v>
      </c>
      <c r="B586" t="n">
        <v>118.0577011108398</v>
      </c>
      <c r="C586" t="n">
        <v>8353.294921875</v>
      </c>
      <c r="D586" t="n">
        <v>31092.986328125</v>
      </c>
      <c r="E586" t="n">
        <v>5318.537109375</v>
      </c>
      <c r="F586" t="n">
        <v>4098.53271484375</v>
      </c>
      <c r="G586" t="n">
        <v>3039.083740234375</v>
      </c>
      <c r="H586" t="n">
        <v>12502.6787109375</v>
      </c>
      <c r="I586" t="n">
        <v>97.05996704101562</v>
      </c>
      <c r="K586" t="n">
        <v>2751.199951171875</v>
      </c>
    </row>
    <row r="587">
      <c r="A587" s="3" t="n">
        <v>45798</v>
      </c>
      <c r="B587" t="n">
        <v>119.3704376220703</v>
      </c>
      <c r="C587" t="n">
        <v>8472.7666015625</v>
      </c>
      <c r="D587" t="n">
        <v>31231.111328125</v>
      </c>
      <c r="E587" t="n">
        <v>5339.76171875</v>
      </c>
      <c r="F587" t="n">
        <v>4119.9833984375</v>
      </c>
      <c r="G587" t="n">
        <v>3066.06689453125</v>
      </c>
      <c r="H587" t="n">
        <v>12479.9248046875</v>
      </c>
      <c r="I587" t="n">
        <v>98.59637451171875</v>
      </c>
      <c r="K587" t="n">
        <v>2767.300048828125</v>
      </c>
    </row>
    <row r="588">
      <c r="A588" s="3" t="n">
        <v>45799</v>
      </c>
      <c r="B588" t="n">
        <v>118.5956878662109</v>
      </c>
      <c r="C588" t="n">
        <v>8517.6298828125</v>
      </c>
      <c r="D588" t="n">
        <v>31314.97265625</v>
      </c>
      <c r="E588" t="n">
        <v>5318.04345703125</v>
      </c>
      <c r="F588" t="n">
        <v>4132.0615234375</v>
      </c>
      <c r="G588" t="n">
        <v>2982.33984375</v>
      </c>
      <c r="H588" t="n">
        <v>12311.7451171875</v>
      </c>
      <c r="I588" t="n">
        <v>98.56977844238281</v>
      </c>
      <c r="K588" t="n">
        <v>2802.800048828125</v>
      </c>
    </row>
    <row r="589">
      <c r="A589" s="3" t="n">
        <v>45800</v>
      </c>
      <c r="B589" t="n">
        <v>118.9979629516602</v>
      </c>
      <c r="C589" t="n">
        <v>8524.9443359375</v>
      </c>
      <c r="D589" t="n">
        <v>31699.75</v>
      </c>
      <c r="E589" t="n">
        <v>5330.876953125</v>
      </c>
      <c r="F589" t="n">
        <v>4163.4658203125</v>
      </c>
      <c r="G589" t="n">
        <v>2988.688720703125</v>
      </c>
      <c r="H589" t="n">
        <v>12319.6591796875</v>
      </c>
      <c r="I589" t="n">
        <v>98.5897216796875</v>
      </c>
      <c r="K589" t="n">
        <v>2780.60009765625</v>
      </c>
    </row>
    <row r="590">
      <c r="A590" s="3" t="n">
        <v>45803</v>
      </c>
      <c r="B590" t="n">
        <v>119.1370162963867</v>
      </c>
      <c r="C590" t="n">
        <v>8737.068359375</v>
      </c>
      <c r="D590" t="n">
        <v>32049.99609375</v>
      </c>
      <c r="E590" t="n">
        <v>5358.02490234375</v>
      </c>
      <c r="F590" t="n">
        <v>4212.359375</v>
      </c>
      <c r="G590" t="n">
        <v>3055.650634765625</v>
      </c>
      <c r="H590" t="n">
        <v>12288.001953125</v>
      </c>
      <c r="I590" t="n">
        <v>99.76032257080078</v>
      </c>
      <c r="K590" t="n">
        <v>2776.800048828125</v>
      </c>
    </row>
    <row r="591">
      <c r="A591" s="3" t="n">
        <v>45804</v>
      </c>
      <c r="B591" t="n">
        <v>119.0029220581055</v>
      </c>
      <c r="C591" t="n">
        <v>8741.45703125</v>
      </c>
      <c r="D591" t="n">
        <v>32049.99609375</v>
      </c>
      <c r="E591" t="n">
        <v>5320.51123046875</v>
      </c>
      <c r="F591" t="n">
        <v>4191.87451171875</v>
      </c>
      <c r="G591" t="n">
        <v>3015.57275390625</v>
      </c>
      <c r="H591" t="n">
        <v>12281.0771484375</v>
      </c>
      <c r="I591" t="n">
        <v>98.65623474121094</v>
      </c>
      <c r="K591" t="n">
        <v>2799.699951171875</v>
      </c>
    </row>
    <row r="592">
      <c r="A592" s="3" t="n">
        <v>45805</v>
      </c>
      <c r="B592" t="n">
        <v>118.5112609863281</v>
      </c>
      <c r="C592" t="n">
        <v>8630.2744140625</v>
      </c>
      <c r="D592" t="n">
        <v>31206.4453125</v>
      </c>
      <c r="E592" t="n">
        <v>5258.31787109375</v>
      </c>
      <c r="F592" t="n">
        <v>4215.06494140625</v>
      </c>
      <c r="G592" t="n">
        <v>2973.907470703125</v>
      </c>
      <c r="H592" t="n">
        <v>12198.9658203125</v>
      </c>
      <c r="I592" t="n">
        <v>98.90232849121094</v>
      </c>
      <c r="K592" t="n">
        <v>2801.5</v>
      </c>
    </row>
    <row r="593">
      <c r="A593" s="3" t="n">
        <v>45806</v>
      </c>
      <c r="B593" t="n">
        <v>119.5541839599609</v>
      </c>
      <c r="C593" t="n">
        <v>8655.14453125</v>
      </c>
      <c r="D593" t="n">
        <v>30836.466796875</v>
      </c>
      <c r="E593" t="n">
        <v>5310.1455078125</v>
      </c>
      <c r="F593" t="n">
        <v>4209.65380859375</v>
      </c>
      <c r="G593" t="n">
        <v>2985.01806640625</v>
      </c>
      <c r="H593" t="n">
        <v>12259.3125</v>
      </c>
      <c r="I593" t="n">
        <v>101.1570587158203</v>
      </c>
      <c r="K593" t="n">
        <v>2808.60009765625</v>
      </c>
    </row>
    <row r="594">
      <c r="A594" s="3" t="n">
        <v>45807</v>
      </c>
      <c r="B594" t="n">
        <v>117.2200164794922</v>
      </c>
      <c r="C594" t="n">
        <v>8394.2568359375</v>
      </c>
      <c r="D594" t="n">
        <v>30994.32421875</v>
      </c>
      <c r="E594" t="n">
        <v>5265.22802734375</v>
      </c>
      <c r="F594" t="n">
        <v>4163.94873046875</v>
      </c>
      <c r="G594" t="n">
        <v>2953.074951171875</v>
      </c>
      <c r="H594" t="n">
        <v>12187.0947265625</v>
      </c>
      <c r="I594" t="n">
        <v>101.8421325683594</v>
      </c>
      <c r="K594" t="n">
        <v>2780.800048828125</v>
      </c>
    </row>
    <row r="595">
      <c r="A595" s="3" t="n">
        <v>45810</v>
      </c>
      <c r="B595" t="n">
        <v>117.3292770385742</v>
      </c>
      <c r="C595" t="n">
        <v>8303.0673828125</v>
      </c>
      <c r="D595" t="n">
        <v>30811.802734375</v>
      </c>
      <c r="E595" t="n">
        <v>5292.3759765625</v>
      </c>
      <c r="F595" t="n">
        <v>4089.5458984375</v>
      </c>
      <c r="G595" t="n">
        <v>3001.783447265625</v>
      </c>
      <c r="H595" t="n">
        <v>12158.4052734375</v>
      </c>
      <c r="I595" t="n">
        <v>100.3921813964844</v>
      </c>
      <c r="K595" t="n">
        <v>2763.39990234375</v>
      </c>
    </row>
    <row r="596">
      <c r="A596" s="3" t="n">
        <v>45811</v>
      </c>
      <c r="B596" t="n">
        <v>117.2597503662109</v>
      </c>
      <c r="C596" t="n">
        <v>8351.34375</v>
      </c>
      <c r="D596" t="n">
        <v>30935.12890625</v>
      </c>
      <c r="E596" t="n">
        <v>5285.4658203125</v>
      </c>
      <c r="F596" t="n">
        <v>4066.6455078125</v>
      </c>
      <c r="G596" t="n">
        <v>3022.21923828125</v>
      </c>
      <c r="H596" t="n">
        <v>11998.1396484375</v>
      </c>
      <c r="I596" t="n">
        <v>100.0396728515625</v>
      </c>
      <c r="K596" t="n">
        <v>2744.800048828125</v>
      </c>
    </row>
    <row r="597">
      <c r="A597" s="3" t="n">
        <v>45812</v>
      </c>
      <c r="B597" t="n">
        <v>117.0163955688477</v>
      </c>
      <c r="C597" t="n">
        <v>8351.83203125</v>
      </c>
      <c r="D597" t="n">
        <v>30994.32421875</v>
      </c>
      <c r="E597" t="n">
        <v>5251.4072265625</v>
      </c>
      <c r="F597" t="n">
        <v>4058.915283203125</v>
      </c>
      <c r="G597" t="n">
        <v>3029.064208984375</v>
      </c>
      <c r="H597" t="n">
        <v>12032.7646484375</v>
      </c>
      <c r="I597" t="n">
        <v>101.5694274902344</v>
      </c>
      <c r="K597" t="n">
        <v>2760.39990234375</v>
      </c>
    </row>
    <row r="598">
      <c r="A598" s="3" t="n">
        <v>45813</v>
      </c>
      <c r="B598" t="n">
        <v>116.1770858764648</v>
      </c>
      <c r="C598" t="n">
        <v>8345.9794921875</v>
      </c>
      <c r="D598" t="n">
        <v>31033.7890625</v>
      </c>
      <c r="E598" t="n">
        <v>5240.54833984375</v>
      </c>
      <c r="F598" t="n">
        <v>4037.947265625</v>
      </c>
      <c r="G598" t="n">
        <v>3017.3583984375</v>
      </c>
      <c r="H598" t="n">
        <v>11996.1611328125</v>
      </c>
      <c r="I598" t="n">
        <v>103.5115661621094</v>
      </c>
      <c r="K598" t="n">
        <v>2717.60009765625</v>
      </c>
    </row>
    <row r="599">
      <c r="A599" s="3" t="n">
        <v>45814</v>
      </c>
      <c r="B599" t="n">
        <v>120.2047729492188</v>
      </c>
      <c r="C599" t="n">
        <v>8423.5146484375</v>
      </c>
      <c r="D599" t="n">
        <v>31171.9140625</v>
      </c>
      <c r="E599" t="n">
        <v>5324.95361328125</v>
      </c>
      <c r="F599" t="n">
        <v>4124.0419921875</v>
      </c>
      <c r="G599" t="n">
        <v>3081.740966796875</v>
      </c>
      <c r="H599" t="n">
        <v>12328.5634765625</v>
      </c>
      <c r="I599" t="n">
        <v>104.7486724853516</v>
      </c>
      <c r="K599" t="n">
        <v>2747.800048828125</v>
      </c>
    </row>
    <row r="600">
      <c r="A600" s="3" t="n">
        <v>45817</v>
      </c>
      <c r="B600" t="n">
        <v>120.7709350585938</v>
      </c>
      <c r="C600" t="n">
        <v>8427.416015625</v>
      </c>
      <c r="D600" t="n">
        <v>31265.642578125</v>
      </c>
      <c r="E600" t="n">
        <v>5321.9921875</v>
      </c>
      <c r="F600" t="n">
        <v>4202.6962890625</v>
      </c>
      <c r="G600" t="n">
        <v>3062.793212890625</v>
      </c>
      <c r="H600" t="n">
        <v>12501.689453125</v>
      </c>
      <c r="I600" t="n">
        <v>107.0832214355469</v>
      </c>
      <c r="K600" t="n">
        <v>2743.199951171875</v>
      </c>
    </row>
    <row r="601">
      <c r="A601" s="3" t="n">
        <v>45818</v>
      </c>
      <c r="B601" t="n">
        <v>119.8074722290039</v>
      </c>
      <c r="C601" t="n">
        <v>8412.787109375</v>
      </c>
      <c r="D601" t="n">
        <v>31122.583984375</v>
      </c>
      <c r="E601" t="n">
        <v>5308.6650390625</v>
      </c>
      <c r="F601" t="n">
        <v>4231.2978515625</v>
      </c>
      <c r="G601" t="n">
        <v>3043.052001953125</v>
      </c>
      <c r="H601" t="n">
        <v>12385.9423828125</v>
      </c>
      <c r="I601" t="n">
        <v>105.6399230957031</v>
      </c>
      <c r="K601" t="n">
        <v>2745</v>
      </c>
    </row>
    <row r="602">
      <c r="A602" s="3" t="n">
        <v>45819</v>
      </c>
      <c r="B602" t="n">
        <v>119.191650390625</v>
      </c>
      <c r="C602" t="n">
        <v>8503.48828125</v>
      </c>
      <c r="D602" t="n">
        <v>31467.896484375</v>
      </c>
      <c r="E602" t="n">
        <v>5283.4912109375</v>
      </c>
      <c r="F602" t="n">
        <v>4261.54248046875</v>
      </c>
      <c r="G602" t="n">
        <v>3056.146728515625</v>
      </c>
      <c r="H602" t="n">
        <v>12318.669921875</v>
      </c>
      <c r="I602" t="n">
        <v>106.1321029663086</v>
      </c>
      <c r="K602" t="n">
        <v>2771</v>
      </c>
    </row>
    <row r="603">
      <c r="A603" s="3" t="n">
        <v>45820</v>
      </c>
      <c r="B603" t="n">
        <v>116.8227081298828</v>
      </c>
      <c r="C603" t="n">
        <v>8355.2451171875</v>
      </c>
      <c r="D603" t="n">
        <v>31097.91796875</v>
      </c>
      <c r="E603" t="n">
        <v>5247.45849609375</v>
      </c>
      <c r="F603" t="n">
        <v>4215.64404296875</v>
      </c>
      <c r="G603" t="n">
        <v>2995.13671875</v>
      </c>
      <c r="H603" t="n">
        <v>12257.333984375</v>
      </c>
      <c r="I603" t="n">
        <v>103.2521667480469</v>
      </c>
      <c r="K603" t="n">
        <v>2739.39990234375</v>
      </c>
    </row>
    <row r="604">
      <c r="A604" s="3" t="n">
        <v>45821</v>
      </c>
      <c r="B604" t="n">
        <v>116.6091613769531</v>
      </c>
      <c r="C604" t="n">
        <v>8254.3037109375</v>
      </c>
      <c r="D604" t="n">
        <v>31162.048828125</v>
      </c>
      <c r="E604" t="n">
        <v>5250.91357421875</v>
      </c>
      <c r="F604" t="n">
        <v>4187.62255859375</v>
      </c>
      <c r="G604" t="n">
        <v>2982.0419921875</v>
      </c>
      <c r="H604" t="n">
        <v>12275.1416015625</v>
      </c>
      <c r="I604" t="n">
        <v>102.43408203125</v>
      </c>
      <c r="K604" t="n">
        <v>2740.89990234375</v>
      </c>
    </row>
    <row r="605">
      <c r="A605" s="3" t="n">
        <v>45824</v>
      </c>
      <c r="B605" t="n">
        <v>117.0859222412109</v>
      </c>
      <c r="C605" t="n">
        <v>8318.671875</v>
      </c>
      <c r="D605" t="n">
        <v>31847.7421875</v>
      </c>
      <c r="E605" t="n">
        <v>5296.32470703125</v>
      </c>
      <c r="F605" t="n">
        <v>4217.287109375</v>
      </c>
      <c r="G605" t="n">
        <v>2999.501953125</v>
      </c>
      <c r="H605" t="n">
        <v>12395.8349609375</v>
      </c>
      <c r="I605" t="n">
        <v>101.8820419311523</v>
      </c>
      <c r="K605" t="n">
        <v>2796.5</v>
      </c>
    </row>
    <row r="606">
      <c r="A606" s="3" t="n">
        <v>45825</v>
      </c>
      <c r="B606" t="n">
        <v>116.4701080322266</v>
      </c>
      <c r="C606" t="n">
        <v>8284.537109375</v>
      </c>
      <c r="D606" t="n">
        <v>31783.611328125</v>
      </c>
      <c r="E606" t="n">
        <v>5272.63232421875</v>
      </c>
      <c r="F606" t="n">
        <v>4223.56787109375</v>
      </c>
      <c r="G606" t="n">
        <v>2983.232421875</v>
      </c>
      <c r="H606" t="n">
        <v>12460.138671875</v>
      </c>
      <c r="I606" t="n">
        <v>100.2990646362305</v>
      </c>
      <c r="K606" t="n">
        <v>2777.199951171875</v>
      </c>
    </row>
    <row r="607">
      <c r="A607" s="3" t="n">
        <v>45826</v>
      </c>
      <c r="B607" t="n">
        <v>116.2068939208984</v>
      </c>
      <c r="C607" t="n">
        <v>8258.6923828125</v>
      </c>
      <c r="D607" t="n">
        <v>31956.26953125</v>
      </c>
      <c r="E607" t="n">
        <v>5323.96630859375</v>
      </c>
      <c r="F607" t="n">
        <v>4210.90966796875</v>
      </c>
      <c r="G607" t="n">
        <v>3016.8623046875</v>
      </c>
      <c r="H607" t="n">
        <v>12611.5009765625</v>
      </c>
      <c r="I607" t="n">
        <v>99.64060974121094</v>
      </c>
      <c r="K607" t="n">
        <v>2775.89990234375</v>
      </c>
    </row>
    <row r="608">
      <c r="A608" s="3" t="n">
        <v>45827</v>
      </c>
      <c r="B608" t="n">
        <v>115.6456985473633</v>
      </c>
      <c r="C608" t="n">
        <v>8286</v>
      </c>
      <c r="D608" t="n">
        <v>31941.46875</v>
      </c>
      <c r="E608" t="n">
        <v>5423.18017578125</v>
      </c>
      <c r="F608" t="n">
        <v>4236.41943359375</v>
      </c>
      <c r="G608" t="n">
        <v>3070.13427734375</v>
      </c>
      <c r="H608" t="n">
        <v>12668.8798828125</v>
      </c>
      <c r="I608" t="n">
        <v>98.26381683349609</v>
      </c>
      <c r="K608" t="n">
        <v>2779.89990234375</v>
      </c>
    </row>
    <row r="609">
      <c r="A609" s="3" t="n">
        <v>45828</v>
      </c>
      <c r="B609" t="n">
        <v>116.7829818725586</v>
      </c>
      <c r="C609" t="n">
        <v>8371</v>
      </c>
      <c r="D609" t="n">
        <v>31857.607421875</v>
      </c>
      <c r="E609" t="n">
        <v>5454.27685546875</v>
      </c>
      <c r="F609" t="n">
        <v>4192.1640625</v>
      </c>
      <c r="G609" t="n">
        <v>3159.02001953125</v>
      </c>
      <c r="H609" t="n">
        <v>12654.0400390625</v>
      </c>
      <c r="I609" t="n">
        <v>99.89999389648438</v>
      </c>
      <c r="K609" t="n">
        <v>2812.10009765625</v>
      </c>
    </row>
    <row r="610">
      <c r="A610" s="3" t="n">
        <v>45831</v>
      </c>
      <c r="B610" t="n">
        <v>117.5378646850586</v>
      </c>
      <c r="C610" t="n">
        <v>8286.5</v>
      </c>
      <c r="D610" t="n">
        <v>31152.181640625</v>
      </c>
      <c r="E610" t="n">
        <v>5481.4248046875</v>
      </c>
      <c r="F610" t="n">
        <v>4109.64501953125</v>
      </c>
      <c r="G610" t="n">
        <v>3110.013916015625</v>
      </c>
      <c r="H610" t="n">
        <v>12563.025390625</v>
      </c>
      <c r="I610" t="n">
        <v>98.69999694824219</v>
      </c>
      <c r="K610" t="n">
        <v>2778.60009765625</v>
      </c>
    </row>
    <row r="611">
      <c r="A611" s="3" t="n">
        <v>45832</v>
      </c>
      <c r="B611" t="n">
        <v>119.5790176391602</v>
      </c>
      <c r="C611" t="n">
        <v>8377</v>
      </c>
      <c r="D611" t="n">
        <v>31078.1875</v>
      </c>
      <c r="E611" t="n">
        <v>5556.94580078125</v>
      </c>
      <c r="F611" t="n">
        <v>4147.7158203125</v>
      </c>
      <c r="G611" t="n">
        <v>3124.99365234375</v>
      </c>
      <c r="H611" t="n">
        <v>12475.9677734375</v>
      </c>
      <c r="I611" t="n">
        <v>100.966667175293</v>
      </c>
      <c r="K611" t="n">
        <v>2837.10009765625</v>
      </c>
    </row>
    <row r="612">
      <c r="A612" s="3" t="n">
        <v>45833</v>
      </c>
      <c r="B612" t="n">
        <v>121.4811172485352</v>
      </c>
      <c r="C612" t="n">
        <v>8389.5</v>
      </c>
      <c r="D612" t="n">
        <v>31329.771484375</v>
      </c>
      <c r="E612" t="n">
        <v>5504.6240234375</v>
      </c>
      <c r="F612" t="n">
        <v>4155.7353515625</v>
      </c>
      <c r="G612" t="n">
        <v>3189.872314453125</v>
      </c>
      <c r="H612" t="n">
        <v>12630.2978515625</v>
      </c>
      <c r="I612" t="n">
        <v>102.2399978637695</v>
      </c>
      <c r="K612" t="n">
        <v>2916.800048828125</v>
      </c>
    </row>
    <row r="613">
      <c r="A613" s="3" t="n">
        <v>45834</v>
      </c>
      <c r="B613" t="n">
        <v>123.6216049194336</v>
      </c>
      <c r="C613" t="n">
        <v>8433</v>
      </c>
      <c r="D613" t="n">
        <v>31783.611328125</v>
      </c>
      <c r="E613" t="n">
        <v>5539.66943359375</v>
      </c>
      <c r="F613" t="n">
        <v>4133.70458984375</v>
      </c>
      <c r="G613" t="n">
        <v>3190.169921875</v>
      </c>
      <c r="H613" t="n">
        <v>12578.8544921875</v>
      </c>
      <c r="I613" t="n">
        <v>102.9266662597656</v>
      </c>
      <c r="K613" t="n">
        <v>2928.89990234375</v>
      </c>
    </row>
    <row r="614">
      <c r="A614" s="3" t="n">
        <v>45835</v>
      </c>
      <c r="B614" t="n">
        <v>124.0238723754883</v>
      </c>
      <c r="C614" t="n">
        <v>8436</v>
      </c>
      <c r="D614" t="n">
        <v>31828.009765625</v>
      </c>
      <c r="E614" t="n">
        <v>5587.548828125</v>
      </c>
      <c r="F614" t="n">
        <v>4174.57763671875</v>
      </c>
      <c r="G614" t="n">
        <v>3177.76953125</v>
      </c>
      <c r="H614" t="n">
        <v>12506.6357421875</v>
      </c>
      <c r="I614" t="n">
        <v>102.7533340454102</v>
      </c>
      <c r="K614" t="n">
        <v>2939.300048828125</v>
      </c>
    </row>
    <row r="615">
      <c r="A615" s="3" t="n">
        <v>45838</v>
      </c>
      <c r="B615" t="n">
        <v>124.6099014282227</v>
      </c>
      <c r="C615" t="n">
        <v>8376</v>
      </c>
      <c r="D615" t="n">
        <v>32242.384765625</v>
      </c>
      <c r="E615" t="n">
        <v>5584.09375</v>
      </c>
      <c r="F615" t="n">
        <v>4094.184326171875</v>
      </c>
      <c r="G615" t="n">
        <v>3157.829833984375</v>
      </c>
      <c r="H615" t="n">
        <v>12267.2265625</v>
      </c>
      <c r="I615" t="n">
        <v>103.2200012207031</v>
      </c>
      <c r="K615" t="n">
        <v>2918</v>
      </c>
    </row>
    <row r="616">
      <c r="A616" s="3" t="n">
        <v>45839</v>
      </c>
      <c r="B616" t="n">
        <v>124.9525756835938</v>
      </c>
      <c r="C616" t="n">
        <v>8399</v>
      </c>
      <c r="D616" t="n">
        <v>31882.2734375</v>
      </c>
      <c r="E616" t="n">
        <v>5642.33837890625</v>
      </c>
      <c r="F616" t="n">
        <v>4083.458740234375</v>
      </c>
      <c r="G616" t="n">
        <v>3150.786376953125</v>
      </c>
      <c r="H616" t="n">
        <v>12308.77734375</v>
      </c>
      <c r="I616" t="n">
        <v>101.4333343505859</v>
      </c>
      <c r="K616" t="n">
        <v>2893.60009765625</v>
      </c>
    </row>
    <row r="617">
      <c r="A617" s="3" t="n">
        <v>45840</v>
      </c>
      <c r="B617" t="n">
        <v>124.9774017333984</v>
      </c>
      <c r="C617" t="n">
        <v>8356.5</v>
      </c>
      <c r="D617" t="n">
        <v>32010.533203125</v>
      </c>
      <c r="E617" t="n">
        <v>5649.24853515625</v>
      </c>
      <c r="F617" t="n">
        <v>4100.56201171875</v>
      </c>
      <c r="G617" t="n">
        <v>3139.97314453125</v>
      </c>
      <c r="H617" t="n">
        <v>12486.849609375</v>
      </c>
      <c r="I617" t="n">
        <v>101.946662902832</v>
      </c>
      <c r="K617" t="n">
        <v>2898.300048828125</v>
      </c>
    </row>
    <row r="618">
      <c r="A618" s="3" t="n">
        <v>45841</v>
      </c>
      <c r="B618" t="n">
        <v>124.4062805175781</v>
      </c>
      <c r="C618" t="n">
        <v>8382.5</v>
      </c>
      <c r="D618" t="n">
        <v>33944.28515625</v>
      </c>
      <c r="E618" t="n">
        <v>5642.83203125</v>
      </c>
      <c r="F618" t="n">
        <v>4165.205078125</v>
      </c>
      <c r="G618" t="n">
        <v>3149.099853515625</v>
      </c>
      <c r="H618" t="n">
        <v>12615.4580078125</v>
      </c>
      <c r="I618" t="n">
        <v>102.8533325195312</v>
      </c>
      <c r="K618" t="n">
        <v>2899.199951171875</v>
      </c>
    </row>
    <row r="619">
      <c r="A619" s="3" t="n">
        <v>45842</v>
      </c>
      <c r="B619" t="n">
        <v>124.0834732055664</v>
      </c>
      <c r="C619" t="n">
        <v>8433</v>
      </c>
      <c r="D619" t="n">
        <v>35448.86328125</v>
      </c>
      <c r="E619" t="n">
        <v>5556.94580078125</v>
      </c>
      <c r="F619" t="n">
        <v>4198.44482421875</v>
      </c>
      <c r="G619" t="n">
        <v>3162.5</v>
      </c>
      <c r="H619" t="n">
        <v>12510.5927734375</v>
      </c>
      <c r="I619" t="n">
        <v>102.5999984741211</v>
      </c>
      <c r="K619" t="n">
        <v>2880.10009765625</v>
      </c>
    </row>
    <row r="620">
      <c r="A620" s="3" t="n">
        <v>45845</v>
      </c>
      <c r="B620" t="n">
        <v>124.0586395263672</v>
      </c>
      <c r="C620" t="n">
        <v>8463.5</v>
      </c>
      <c r="D620" t="n">
        <v>35562.32421875</v>
      </c>
      <c r="E620" t="n">
        <v>5609.7607421875</v>
      </c>
      <c r="F620" t="n">
        <v>4161.7265625</v>
      </c>
      <c r="G620" t="n">
        <v>3160.199951171875</v>
      </c>
      <c r="H620" t="n">
        <v>12385.9423828125</v>
      </c>
      <c r="I620" t="n">
        <v>103.4933319091797</v>
      </c>
      <c r="K620" t="n">
        <v>2876.89990234375</v>
      </c>
    </row>
    <row r="621">
      <c r="A621" s="3" t="n">
        <v>45846</v>
      </c>
      <c r="B621" t="n">
        <v>124.0834732055664</v>
      </c>
      <c r="C621" t="n">
        <v>8339.5</v>
      </c>
      <c r="D621" t="n">
        <v>35014.7578125</v>
      </c>
      <c r="E621" t="n">
        <v>5606.79931640625</v>
      </c>
      <c r="F621" t="n">
        <v>4155.34912109375</v>
      </c>
      <c r="G621" t="n">
        <v>3157.89990234375</v>
      </c>
      <c r="H621" t="n">
        <v>12281.0771484375</v>
      </c>
      <c r="I621" t="n">
        <v>102.6933364868164</v>
      </c>
      <c r="K621" t="n">
        <v>2830.699951171875</v>
      </c>
    </row>
    <row r="622">
      <c r="A622" s="3" t="n">
        <v>45847</v>
      </c>
      <c r="B622" t="n">
        <v>124.6049270629883</v>
      </c>
      <c r="C622" t="n">
        <v>8361</v>
      </c>
      <c r="D622" t="n">
        <v>35320.60546875</v>
      </c>
      <c r="E622" t="n">
        <v>5622.1005859375</v>
      </c>
      <c r="F622" t="n">
        <v>4186.9462890625</v>
      </c>
      <c r="G622" t="n">
        <v>3176.300048828125</v>
      </c>
      <c r="H622" t="n">
        <v>12336.4775390625</v>
      </c>
      <c r="I622" t="n">
        <v>103.2799987792969</v>
      </c>
      <c r="K622" t="n">
        <v>2840.10009765625</v>
      </c>
    </row>
    <row r="623">
      <c r="A623" s="3" t="n">
        <v>45848</v>
      </c>
      <c r="B623" t="n">
        <v>124.0586395263672</v>
      </c>
      <c r="C623" t="n">
        <v>8285</v>
      </c>
      <c r="D623" t="n">
        <v>35710.31640625</v>
      </c>
      <c r="E623" t="n">
        <v>5579.6513671875</v>
      </c>
      <c r="F623" t="n">
        <v>4175.5439453125</v>
      </c>
      <c r="G623" t="n">
        <v>3162.39990234375</v>
      </c>
      <c r="H623" t="n">
        <v>12514.5498046875</v>
      </c>
      <c r="I623" t="n">
        <v>102.3533325195312</v>
      </c>
      <c r="K623" t="n">
        <v>2830.10009765625</v>
      </c>
    </row>
    <row r="624">
      <c r="A624" s="3" t="n">
        <v>45849</v>
      </c>
      <c r="B624" t="n">
        <v>122.2955932617188</v>
      </c>
      <c r="C624" t="n">
        <v>8067</v>
      </c>
      <c r="D624" t="n">
        <v>36035.8984375</v>
      </c>
      <c r="E624" t="n">
        <v>5540.65673828125</v>
      </c>
      <c r="F624" t="n">
        <v>4076.4052734375</v>
      </c>
      <c r="G624" t="n">
        <v>3073.199951171875</v>
      </c>
      <c r="H624" t="n">
        <v>12439.3642578125</v>
      </c>
      <c r="I624" t="n">
        <v>100.5</v>
      </c>
      <c r="K624" t="n">
        <v>2754.5</v>
      </c>
    </row>
    <row r="625">
      <c r="A625" s="3" t="n">
        <v>45852</v>
      </c>
      <c r="B625" t="n">
        <v>125.6230239868164</v>
      </c>
      <c r="C625" t="n">
        <v>8087.5</v>
      </c>
      <c r="D625" t="n">
        <v>37338.22265625</v>
      </c>
      <c r="E625" t="n">
        <v>5469.57861328125</v>
      </c>
      <c r="F625" t="n">
        <v>4108.2919921875</v>
      </c>
      <c r="G625" t="n">
        <v>3092.10009765625</v>
      </c>
      <c r="H625" t="n">
        <v>12380.0068359375</v>
      </c>
      <c r="I625" t="n">
        <v>101.4933319091797</v>
      </c>
      <c r="K625" t="n">
        <v>2802.199951171875</v>
      </c>
    </row>
    <row r="626">
      <c r="A626" s="3" t="n">
        <v>45853</v>
      </c>
      <c r="B626" t="n">
        <v>124.6049270629883</v>
      </c>
      <c r="C626" t="n">
        <v>8311</v>
      </c>
      <c r="D626" t="n">
        <v>37806.859375</v>
      </c>
      <c r="E626" t="n">
        <v>5519.43212890625</v>
      </c>
      <c r="F626" t="n">
        <v>4303.76806640625</v>
      </c>
      <c r="G626" t="n">
        <v>3128.60009765625</v>
      </c>
      <c r="H626" t="n">
        <v>12401.7705078125</v>
      </c>
      <c r="I626" t="n">
        <v>104.0066680908203</v>
      </c>
      <c r="K626" t="n">
        <v>2885</v>
      </c>
    </row>
    <row r="627">
      <c r="A627" s="3" t="n">
        <v>45854</v>
      </c>
      <c r="B627" t="n">
        <v>123.7606582641602</v>
      </c>
      <c r="C627" t="n">
        <v>8302.5</v>
      </c>
      <c r="D627" t="n">
        <v>37959.78515625</v>
      </c>
      <c r="E627" t="n">
        <v>5554.4775390625</v>
      </c>
      <c r="F627" t="n">
        <v>4275.26318359375</v>
      </c>
      <c r="G627" t="n">
        <v>3196.5</v>
      </c>
      <c r="H627" t="n">
        <v>12429.470703125</v>
      </c>
      <c r="I627" t="n">
        <v>102.7866668701172</v>
      </c>
      <c r="K627" t="n">
        <v>2897.300048828125</v>
      </c>
    </row>
    <row r="628">
      <c r="A628" s="3" t="n">
        <v>45855</v>
      </c>
      <c r="B628" t="n">
        <v>122.9163818359375</v>
      </c>
      <c r="C628" t="n">
        <v>8330</v>
      </c>
      <c r="D628" t="n">
        <v>38127.5078125</v>
      </c>
      <c r="E628" t="n">
        <v>5577.6767578125</v>
      </c>
      <c r="F628" t="n">
        <v>4293.71923828125</v>
      </c>
      <c r="G628" t="n">
        <v>3195</v>
      </c>
      <c r="H628" t="n">
        <v>12342.4130859375</v>
      </c>
      <c r="I628" t="n">
        <v>102.5800018310547</v>
      </c>
      <c r="K628" t="n">
        <v>2878.800048828125</v>
      </c>
    </row>
    <row r="629">
      <c r="A629" s="3" t="n">
        <v>45856</v>
      </c>
      <c r="B629" t="n">
        <v>121.4264907836914</v>
      </c>
      <c r="C629" t="n">
        <v>8347.5</v>
      </c>
      <c r="D629" t="n">
        <v>37737.796875</v>
      </c>
      <c r="E629" t="n">
        <v>5555.46484375</v>
      </c>
      <c r="F629" t="n">
        <v>4248.4013671875</v>
      </c>
      <c r="G629" t="n">
        <v>3192.39990234375</v>
      </c>
      <c r="H629" t="n">
        <v>12286.0234375</v>
      </c>
      <c r="I629" t="n">
        <v>100.9700012207031</v>
      </c>
      <c r="K629" t="n">
        <v>2849.300048828125</v>
      </c>
    </row>
    <row r="630">
      <c r="A630" s="3" t="n">
        <v>45859</v>
      </c>
      <c r="B630" t="n">
        <v>123.9593124389648</v>
      </c>
      <c r="C630" t="n">
        <v>8438.5</v>
      </c>
      <c r="D630" t="n">
        <v>37806.859375</v>
      </c>
      <c r="E630" t="n">
        <v>5486.8544921875</v>
      </c>
      <c r="F630" t="n">
        <v>4259.51318359375</v>
      </c>
      <c r="G630" t="n">
        <v>3246.699951171875</v>
      </c>
      <c r="H630" t="n">
        <v>12272.173828125</v>
      </c>
      <c r="I630" t="n">
        <v>100.8099975585938</v>
      </c>
      <c r="K630" t="n">
        <v>2835.5</v>
      </c>
    </row>
    <row r="631">
      <c r="A631" s="3" t="n">
        <v>45860</v>
      </c>
      <c r="B631" t="n">
        <v>123.1647033691406</v>
      </c>
      <c r="C631" t="n">
        <v>8295</v>
      </c>
      <c r="D631" t="n">
        <v>37249.42578125</v>
      </c>
      <c r="E631" t="n">
        <v>5369.87109375</v>
      </c>
      <c r="F631" t="n">
        <v>4195.93212890625</v>
      </c>
      <c r="G631" t="n">
        <v>3257.199951171875</v>
      </c>
      <c r="H631" t="n">
        <v>12358.2421875</v>
      </c>
      <c r="I631" t="n">
        <v>97.23999786376953</v>
      </c>
      <c r="K631" t="n">
        <v>2795.39990234375</v>
      </c>
    </row>
    <row r="632">
      <c r="A632" s="3" t="n">
        <v>45861</v>
      </c>
      <c r="B632" t="n">
        <v>123.7606582641602</v>
      </c>
      <c r="C632" t="n">
        <v>8397</v>
      </c>
      <c r="D632" t="n">
        <v>37471.4140625</v>
      </c>
      <c r="E632" t="n">
        <v>5371.845703125</v>
      </c>
      <c r="F632" t="n">
        <v>4216.51416015625</v>
      </c>
      <c r="G632" t="n">
        <v>3268.800048828125</v>
      </c>
      <c r="H632" t="n">
        <v>12491.796875</v>
      </c>
      <c r="I632" t="n">
        <v>98.83000183105469</v>
      </c>
      <c r="K632" t="n">
        <v>2802.60009765625</v>
      </c>
    </row>
    <row r="633">
      <c r="A633" s="3" t="n">
        <v>45862</v>
      </c>
      <c r="B633" t="n">
        <v>123.9593124389648</v>
      </c>
      <c r="C633" t="n">
        <v>8288.5</v>
      </c>
      <c r="D633" t="n">
        <v>37402.3515625</v>
      </c>
      <c r="E633" t="n">
        <v>5398.99365234375</v>
      </c>
      <c r="F633" t="n">
        <v>4219.65283203125</v>
      </c>
      <c r="G633" t="n">
        <v>3260.89990234375</v>
      </c>
      <c r="H633" t="n">
        <v>12422.5458984375</v>
      </c>
      <c r="I633" t="n">
        <v>103.0500030517578</v>
      </c>
      <c r="K633" t="n">
        <v>2797.699951171875</v>
      </c>
    </row>
    <row r="634">
      <c r="A634" s="3" t="n">
        <v>45863</v>
      </c>
      <c r="B634" t="n">
        <v>121.1285095214844</v>
      </c>
      <c r="C634" t="n">
        <v>8075.5</v>
      </c>
      <c r="D634" t="n">
        <v>37323.421875</v>
      </c>
      <c r="E634" t="n">
        <v>5363.45458984375</v>
      </c>
      <c r="F634" t="n">
        <v>4149.814453125</v>
      </c>
      <c r="G634" t="n">
        <v>3246.39990234375</v>
      </c>
      <c r="H634" t="n">
        <v>12271.1845703125</v>
      </c>
      <c r="I634" t="n">
        <v>100.3399963378906</v>
      </c>
      <c r="K634" t="n">
        <v>2774.39990234375</v>
      </c>
    </row>
    <row r="635">
      <c r="A635" s="3" t="n">
        <v>45866</v>
      </c>
      <c r="B635" t="n">
        <v>121.9231185913086</v>
      </c>
      <c r="C635" t="n">
        <v>8089.5</v>
      </c>
      <c r="D635" t="n">
        <v>37723</v>
      </c>
      <c r="E635" t="n">
        <v>5317.05615234375</v>
      </c>
      <c r="F635" t="n">
        <v>4209.0595703125</v>
      </c>
      <c r="G635" t="n">
        <v>3209.800048828125</v>
      </c>
      <c r="H635" t="n">
        <v>12207.869140625</v>
      </c>
      <c r="I635" t="n">
        <v>101.879997253418</v>
      </c>
      <c r="K635" t="n">
        <v>2798.89990234375</v>
      </c>
    </row>
    <row r="636">
      <c r="A636" s="3" t="n">
        <v>45867</v>
      </c>
      <c r="B636" t="n">
        <v>122.4694213867188</v>
      </c>
      <c r="C636" t="n">
        <v>8127.5</v>
      </c>
      <c r="D636" t="n">
        <v>39915</v>
      </c>
      <c r="E636" t="n">
        <v>5400.474609375</v>
      </c>
      <c r="F636" t="n">
        <v>4242.5078125</v>
      </c>
      <c r="G636" t="n">
        <v>3199.39990234375</v>
      </c>
      <c r="H636" t="n">
        <v>12335.48828125</v>
      </c>
      <c r="I636" t="n">
        <v>102.5899963378906</v>
      </c>
      <c r="K636" t="n">
        <v>2801.800048828125</v>
      </c>
    </row>
    <row r="637">
      <c r="A637" s="3" t="n">
        <v>45868</v>
      </c>
      <c r="B637" t="n">
        <v>121.0788497924805</v>
      </c>
      <c r="C637" t="n">
        <v>8043.5</v>
      </c>
      <c r="D637" t="n">
        <v>40060</v>
      </c>
      <c r="E637" t="n">
        <v>5410.83984375</v>
      </c>
      <c r="F637" t="n">
        <v>4170.02001953125</v>
      </c>
      <c r="G637" t="n">
        <v>3208.89990234375</v>
      </c>
      <c r="H637" t="n">
        <v>12482.892578125</v>
      </c>
      <c r="I637" t="n">
        <v>98.91999816894531</v>
      </c>
      <c r="K637" t="n">
        <v>2793.60009765625</v>
      </c>
    </row>
    <row r="638">
      <c r="A638" s="3" t="n">
        <v>45869</v>
      </c>
      <c r="B638" t="n">
        <v>120.2345733642578</v>
      </c>
      <c r="C638" t="n">
        <v>8008</v>
      </c>
      <c r="D638" t="n">
        <v>40385</v>
      </c>
      <c r="E638" t="n">
        <v>5398.5</v>
      </c>
      <c r="F638" t="n">
        <v>4179.24072265625</v>
      </c>
      <c r="G638" t="n">
        <v>3203.10009765625</v>
      </c>
      <c r="H638" t="n">
        <v>12473</v>
      </c>
      <c r="I638" t="n">
        <v>97.16999816894531</v>
      </c>
      <c r="K638" t="n">
        <v>2801.800048828125</v>
      </c>
    </row>
    <row r="639">
      <c r="A639" s="3" t="n">
        <v>45870</v>
      </c>
      <c r="B639" t="n">
        <v>119.5392837524414</v>
      </c>
      <c r="C639" t="n">
        <v>8044.5</v>
      </c>
      <c r="D639" t="n">
        <v>40390</v>
      </c>
      <c r="E639" t="n">
        <v>5528</v>
      </c>
      <c r="F639" t="n">
        <v>4229.16748046875</v>
      </c>
      <c r="G639" t="n">
        <v>3159.300048828125</v>
      </c>
      <c r="H639" t="n">
        <v>12302</v>
      </c>
      <c r="I639" t="n">
        <v>95.54000091552734</v>
      </c>
      <c r="K639" t="n">
        <v>2858.199951171875</v>
      </c>
    </row>
    <row r="640">
      <c r="A640" s="3" t="n">
        <v>45873</v>
      </c>
      <c r="B640" t="n">
        <v>121.7741317749023</v>
      </c>
      <c r="C640" t="n">
        <v>8187.5</v>
      </c>
      <c r="D640" t="n">
        <v>41115</v>
      </c>
      <c r="E640" t="n">
        <v>5621</v>
      </c>
      <c r="F640" t="n">
        <v>4449.17919921875</v>
      </c>
      <c r="G640" t="n">
        <v>3200.199951171875</v>
      </c>
      <c r="H640" t="n">
        <v>12365</v>
      </c>
      <c r="I640" t="n">
        <v>98.30000305175781</v>
      </c>
      <c r="K640" t="n">
        <v>2942.5</v>
      </c>
    </row>
    <row r="641">
      <c r="A641" s="3" t="n">
        <v>45874</v>
      </c>
      <c r="B641" t="n">
        <v>121.1483764648438</v>
      </c>
      <c r="C641" t="n">
        <v>8230.5</v>
      </c>
      <c r="D641" t="n">
        <v>40595</v>
      </c>
      <c r="E641" t="n">
        <v>5681</v>
      </c>
      <c r="F641" t="n">
        <v>4459.87060546875</v>
      </c>
      <c r="G641" t="n">
        <v>3212.199951171875</v>
      </c>
      <c r="H641" t="n">
        <v>12537</v>
      </c>
      <c r="I641" t="n">
        <v>97.37999725341797</v>
      </c>
      <c r="K641" t="n">
        <v>2983.199951171875</v>
      </c>
    </row>
    <row r="642">
      <c r="A642" s="3" t="n">
        <v>45875</v>
      </c>
      <c r="B642" t="n">
        <v>119.9167327880859</v>
      </c>
      <c r="C642" t="n">
        <v>8178.5</v>
      </c>
      <c r="D642" t="n">
        <v>38255</v>
      </c>
      <c r="E642" t="n">
        <v>5668</v>
      </c>
      <c r="F642" t="n">
        <v>4389.34521484375</v>
      </c>
      <c r="G642" t="n">
        <v>3227.5</v>
      </c>
      <c r="H642" t="n">
        <v>12524</v>
      </c>
      <c r="I642" t="n">
        <v>95.34999847412109</v>
      </c>
      <c r="K642" t="n">
        <v>2952.699951171875</v>
      </c>
    </row>
    <row r="643">
      <c r="A643" s="3" t="n">
        <v>45876</v>
      </c>
      <c r="B643" t="n">
        <v>119.0029220581055</v>
      </c>
      <c r="C643" t="n">
        <v>8229</v>
      </c>
      <c r="D643" t="n">
        <v>38570</v>
      </c>
      <c r="E643" t="n">
        <v>5681.5</v>
      </c>
      <c r="F643" t="n">
        <v>4571.59326171875</v>
      </c>
      <c r="G643" t="n">
        <v>3211.10009765625</v>
      </c>
      <c r="H643" t="n">
        <v>12632</v>
      </c>
      <c r="I643" t="n">
        <v>94.12000274658203</v>
      </c>
      <c r="K643" t="n">
        <v>3013.39990234375</v>
      </c>
    </row>
    <row r="644">
      <c r="A644" s="3" t="n">
        <v>45877</v>
      </c>
      <c r="B644" t="n">
        <v>114.6424942016602</v>
      </c>
      <c r="C644" t="n">
        <v>8224</v>
      </c>
      <c r="D644" t="n">
        <v>38325</v>
      </c>
      <c r="E644" t="n">
        <v>5663</v>
      </c>
      <c r="F644" t="n">
        <v>4511.857421875</v>
      </c>
      <c r="G644" t="n">
        <v>3144.199951171875</v>
      </c>
      <c r="H644" t="n">
        <v>12590</v>
      </c>
      <c r="I644" t="n">
        <v>91.44999694824219</v>
      </c>
      <c r="K644" t="n">
        <v>2968.89990234375</v>
      </c>
    </row>
    <row r="645">
      <c r="A645" s="3" t="n">
        <v>45880</v>
      </c>
      <c r="B645" t="n">
        <v>119.2115097045898</v>
      </c>
      <c r="C645" t="n">
        <v>8275</v>
      </c>
      <c r="D645" t="n">
        <v>38710</v>
      </c>
      <c r="E645" t="n">
        <v>5671.5</v>
      </c>
      <c r="F645" t="n">
        <v>4474.9765625</v>
      </c>
      <c r="G645" t="n">
        <v>3186.199951171875</v>
      </c>
      <c r="H645" t="n">
        <v>12597</v>
      </c>
      <c r="I645" t="n">
        <v>90.76999664306641</v>
      </c>
      <c r="K645" t="n">
        <v>2981.199951171875</v>
      </c>
    </row>
    <row r="646">
      <c r="A646" s="3" t="n">
        <v>45881</v>
      </c>
      <c r="B646" t="n">
        <v>118.5559616088867</v>
      </c>
      <c r="C646" t="n">
        <v>8196.5</v>
      </c>
      <c r="D646" t="n">
        <v>38610</v>
      </c>
      <c r="E646" t="n">
        <v>5658</v>
      </c>
      <c r="F646" t="n">
        <v>4556.3896484375</v>
      </c>
      <c r="G646" t="n">
        <v>3236.5</v>
      </c>
      <c r="H646" t="n">
        <v>12840</v>
      </c>
      <c r="I646" t="n">
        <v>90.26999664306641</v>
      </c>
      <c r="K646" t="n">
        <v>2963.800048828125</v>
      </c>
    </row>
    <row r="647">
      <c r="A647" s="3" t="n">
        <v>45882</v>
      </c>
      <c r="B647" t="n">
        <v>118.923469543457</v>
      </c>
      <c r="C647" t="n">
        <v>8248.5</v>
      </c>
      <c r="D647" t="n">
        <v>38660</v>
      </c>
      <c r="E647" t="n">
        <v>5714.5</v>
      </c>
      <c r="F647" t="n">
        <v>4677.5283203125</v>
      </c>
      <c r="G647" t="n">
        <v>3282.199951171875</v>
      </c>
      <c r="H647" t="n">
        <v>12834</v>
      </c>
      <c r="I647" t="n">
        <v>93.38999938964844</v>
      </c>
      <c r="K647" t="n">
        <v>3019.199951171875</v>
      </c>
    </row>
    <row r="648">
      <c r="A648" s="3" t="n">
        <v>45883</v>
      </c>
      <c r="B648" t="n">
        <v>121.1384429931641</v>
      </c>
      <c r="C648" t="n">
        <v>8213.5</v>
      </c>
      <c r="D648" t="n">
        <v>38585</v>
      </c>
      <c r="E648" t="n">
        <v>5764</v>
      </c>
      <c r="F648" t="n">
        <v>4618.0869140625</v>
      </c>
      <c r="G648" t="n">
        <v>3265.39990234375</v>
      </c>
      <c r="H648" t="n">
        <v>12936</v>
      </c>
      <c r="I648" t="n">
        <v>93.09999847412109</v>
      </c>
      <c r="K648" t="n">
        <v>3020.300048828125</v>
      </c>
    </row>
    <row r="649">
      <c r="A649" s="3" t="n">
        <v>45887</v>
      </c>
      <c r="B649" t="n">
        <v>130.8724212646484</v>
      </c>
      <c r="C649" t="n">
        <v>8588.5</v>
      </c>
      <c r="D649" t="n">
        <v>39335</v>
      </c>
      <c r="E649" t="n">
        <v>5912</v>
      </c>
      <c r="F649" t="n">
        <v>4888.7119140625</v>
      </c>
      <c r="G649" t="n">
        <v>3383.10009765625</v>
      </c>
      <c r="H649" t="n">
        <v>14068</v>
      </c>
      <c r="I649" t="n">
        <v>94.08000183105469</v>
      </c>
      <c r="K649" t="n">
        <v>3219.699951171875</v>
      </c>
    </row>
    <row r="650">
      <c r="A650" s="3" t="n">
        <v>45888</v>
      </c>
      <c r="B650" t="n">
        <v>132.3821868896484</v>
      </c>
      <c r="C650" t="n">
        <v>8795.5</v>
      </c>
      <c r="D650" t="n">
        <v>39860</v>
      </c>
      <c r="E650" t="n">
        <v>5938.5</v>
      </c>
      <c r="F650" t="n">
        <v>5020.34619140625</v>
      </c>
      <c r="G650" t="n">
        <v>3354</v>
      </c>
      <c r="H650" t="n">
        <v>14250</v>
      </c>
      <c r="I650" t="n">
        <v>99.40000152587891</v>
      </c>
      <c r="K650" t="n">
        <v>3251.89990234375</v>
      </c>
    </row>
    <row r="651">
      <c r="A651" s="3" t="n">
        <v>45889</v>
      </c>
      <c r="B651" t="n">
        <v>132.2034149169922</v>
      </c>
      <c r="C651" t="n">
        <v>8827.5</v>
      </c>
      <c r="D651" t="n">
        <v>39935</v>
      </c>
      <c r="E651" t="n">
        <v>5937.5</v>
      </c>
      <c r="F651" t="n">
        <v>5037.80615234375</v>
      </c>
      <c r="G651" t="n">
        <v>3395.60009765625</v>
      </c>
      <c r="H651" t="n">
        <v>14221</v>
      </c>
      <c r="I651" t="n">
        <v>97.97000122070312</v>
      </c>
      <c r="K651" t="n">
        <v>3229.800048828125</v>
      </c>
    </row>
    <row r="652">
      <c r="A652" s="3" t="n">
        <v>45890</v>
      </c>
      <c r="B652" t="n">
        <v>130.1274719238281</v>
      </c>
      <c r="C652" t="n">
        <v>8684.5</v>
      </c>
      <c r="D652" t="n">
        <v>39475</v>
      </c>
      <c r="E652" t="n">
        <v>5975</v>
      </c>
      <c r="F652" t="n">
        <v>4999.64990234375</v>
      </c>
      <c r="G652" t="n">
        <v>3375.10009765625</v>
      </c>
      <c r="H652" t="n">
        <v>14280</v>
      </c>
      <c r="I652" t="n">
        <v>97.90000152587891</v>
      </c>
      <c r="K652" t="n">
        <v>3280.89990234375</v>
      </c>
    </row>
    <row r="653">
      <c r="A653" s="3" t="n">
        <v>45891</v>
      </c>
      <c r="B653" t="n">
        <v>130.3161926269531</v>
      </c>
      <c r="C653" t="n">
        <v>8679.5</v>
      </c>
      <c r="D653" t="n">
        <v>39325</v>
      </c>
      <c r="E653" t="n">
        <v>5924.5</v>
      </c>
      <c r="F653" t="n">
        <v>4902.34619140625</v>
      </c>
      <c r="G653" t="n">
        <v>3403</v>
      </c>
      <c r="H653" t="n">
        <v>14349</v>
      </c>
      <c r="I653" t="n">
        <v>95.16000366210938</v>
      </c>
      <c r="K653" t="n">
        <v>3294.60009765625</v>
      </c>
    </row>
    <row r="654">
      <c r="A654" s="3" t="n">
        <v>45894</v>
      </c>
      <c r="B654" t="n">
        <v>130.1274719238281</v>
      </c>
      <c r="C654" t="n">
        <v>8750.5</v>
      </c>
      <c r="D654" t="n">
        <v>39085</v>
      </c>
      <c r="E654" t="n">
        <v>5990.5</v>
      </c>
      <c r="F654" t="n">
        <v>4966.986328125</v>
      </c>
      <c r="G654" t="n">
        <v>3398.89990234375</v>
      </c>
      <c r="H654" t="n">
        <v>14452</v>
      </c>
      <c r="I654" t="n">
        <v>94.97000122070312</v>
      </c>
      <c r="K654" t="n">
        <v>3284.699951171875</v>
      </c>
    </row>
    <row r="655">
      <c r="A655" s="3" t="n">
        <v>45895</v>
      </c>
      <c r="B655" t="n">
        <v>130.4850463867188</v>
      </c>
      <c r="C655" t="n">
        <v>8691.5</v>
      </c>
      <c r="D655" t="n">
        <v>39510</v>
      </c>
      <c r="E655" t="n">
        <v>6151</v>
      </c>
      <c r="F655" t="n">
        <v>4976.40283203125</v>
      </c>
      <c r="G655" t="n">
        <v>3330.800048828125</v>
      </c>
      <c r="H655" t="n">
        <v>14714</v>
      </c>
      <c r="I655" t="n">
        <v>92.95999908447266</v>
      </c>
      <c r="K655" t="n">
        <v>3272.300048828125</v>
      </c>
    </row>
    <row r="656">
      <c r="A656" s="3" t="n">
        <v>45897</v>
      </c>
      <c r="B656" t="n">
        <v>128.9455108642578</v>
      </c>
      <c r="C656" t="n">
        <v>8689.5</v>
      </c>
      <c r="D656" t="n">
        <v>39225</v>
      </c>
      <c r="E656" t="n">
        <v>6133</v>
      </c>
      <c r="F656" t="n">
        <v>4994.35302734375</v>
      </c>
      <c r="G656" t="n">
        <v>3295.300048828125</v>
      </c>
      <c r="H656" t="n">
        <v>14752</v>
      </c>
      <c r="I656" t="n">
        <v>92.11000061035156</v>
      </c>
      <c r="K656" t="n">
        <v>3256</v>
      </c>
    </row>
    <row r="657">
      <c r="A657" s="3" t="n">
        <v>45898</v>
      </c>
      <c r="B657" t="n">
        <v>126.1246337890625</v>
      </c>
      <c r="C657" t="n">
        <v>8631.5</v>
      </c>
      <c r="D657" t="n">
        <v>39960</v>
      </c>
      <c r="E657" t="n">
        <v>6103</v>
      </c>
      <c r="F657" t="n">
        <v>4990.4296875</v>
      </c>
      <c r="G657" t="n">
        <v>3199.5</v>
      </c>
      <c r="H657" t="n">
        <v>14791</v>
      </c>
      <c r="I657" t="n">
        <v>92.75</v>
      </c>
      <c r="K657" t="n">
        <v>3276.60009765625</v>
      </c>
    </row>
    <row r="658">
      <c r="A658" s="3" t="n">
        <v>45901</v>
      </c>
      <c r="B658" t="n">
        <v>127.1675567626953</v>
      </c>
      <c r="C658" t="n">
        <v>8967</v>
      </c>
      <c r="D658" t="n">
        <v>40785</v>
      </c>
      <c r="E658" t="n">
        <v>6280</v>
      </c>
      <c r="F658" t="n">
        <v>5143.7412109375</v>
      </c>
      <c r="G658" t="n">
        <v>3315.39990234375</v>
      </c>
      <c r="H658" t="n">
        <v>14887</v>
      </c>
      <c r="I658" t="n">
        <v>96.73999786376953</v>
      </c>
      <c r="K658" t="n">
        <v>3356.199951171875</v>
      </c>
    </row>
    <row r="659">
      <c r="A659" s="3" t="n">
        <v>45902</v>
      </c>
      <c r="B659" t="n">
        <v>129.5116577148438</v>
      </c>
      <c r="C659" t="n">
        <v>9030.5</v>
      </c>
      <c r="D659" t="n">
        <v>41315</v>
      </c>
      <c r="E659" t="n">
        <v>6349</v>
      </c>
      <c r="F659" t="n">
        <v>5210.44091796875</v>
      </c>
      <c r="G659" t="n">
        <v>3234.5</v>
      </c>
      <c r="H659" t="n">
        <v>14842</v>
      </c>
      <c r="I659" t="n">
        <v>96.47000122070312</v>
      </c>
      <c r="K659" t="n">
        <v>3369.60009765625</v>
      </c>
    </row>
    <row r="660">
      <c r="A660" s="3" t="n">
        <v>45903</v>
      </c>
      <c r="B660" t="n">
        <v>129.3527374267578</v>
      </c>
      <c r="C660" t="n">
        <v>9116</v>
      </c>
      <c r="D660" t="n">
        <v>41100</v>
      </c>
      <c r="E660" t="n">
        <v>6371.5</v>
      </c>
      <c r="F660" t="n">
        <v>5246.7333984375</v>
      </c>
      <c r="G660" t="n">
        <v>3286</v>
      </c>
      <c r="H660" t="n">
        <v>14927</v>
      </c>
      <c r="I660" t="n">
        <v>96.52999877929688</v>
      </c>
      <c r="K660" t="n">
        <v>3400.300048828125</v>
      </c>
    </row>
    <row r="661">
      <c r="A661" s="3" t="n">
        <v>45904</v>
      </c>
      <c r="B661" t="n">
        <v>127.1476821899414</v>
      </c>
      <c r="C661" t="n">
        <v>9071</v>
      </c>
      <c r="D661" t="n">
        <v>40740</v>
      </c>
      <c r="E661" t="n">
        <v>6425</v>
      </c>
      <c r="F661" t="n">
        <v>5248.6953125</v>
      </c>
      <c r="G661" t="n">
        <v>3481.5</v>
      </c>
      <c r="H661" t="n">
        <v>14662</v>
      </c>
      <c r="I661" t="n">
        <v>94.31999969482422</v>
      </c>
      <c r="K661" t="n">
        <v>3433.199951171875</v>
      </c>
    </row>
    <row r="662">
      <c r="A662" s="3" t="n">
        <v>45905</v>
      </c>
      <c r="B662" t="n">
        <v>129.8890991210938</v>
      </c>
      <c r="C662" t="n">
        <v>9084.5</v>
      </c>
      <c r="D662" t="n">
        <v>40910</v>
      </c>
      <c r="E662" t="n">
        <v>6580.5</v>
      </c>
      <c r="F662" t="n">
        <v>5260.4658203125</v>
      </c>
      <c r="G662" t="n">
        <v>3561.300048828125</v>
      </c>
      <c r="H662" t="n">
        <v>14895</v>
      </c>
      <c r="I662" t="n">
        <v>94.59999847412109</v>
      </c>
      <c r="K662" t="n">
        <v>3476.60009765625</v>
      </c>
    </row>
    <row r="663">
      <c r="A663" s="3" t="n">
        <v>45908</v>
      </c>
      <c r="B663" t="n">
        <v>136.3651733398438</v>
      </c>
      <c r="C663" t="n">
        <v>9433.5</v>
      </c>
      <c r="D663" t="n">
        <v>41355</v>
      </c>
      <c r="E663" t="n">
        <v>6815</v>
      </c>
      <c r="F663" t="n">
        <v>5338.9365234375</v>
      </c>
      <c r="G663" t="n">
        <v>3561.300048828125</v>
      </c>
      <c r="H663" t="n">
        <v>15258</v>
      </c>
      <c r="I663" t="n">
        <v>98.56999969482422</v>
      </c>
      <c r="K663" t="n">
        <v>3591.300048828125</v>
      </c>
    </row>
    <row r="664">
      <c r="A664" s="3" t="n">
        <v>45909</v>
      </c>
      <c r="B664" t="n">
        <v>134.1501922607422</v>
      </c>
      <c r="C664" t="n">
        <v>9383</v>
      </c>
      <c r="D664" t="n">
        <v>41495</v>
      </c>
      <c r="E664" t="n">
        <v>6874.5</v>
      </c>
      <c r="F664" t="n">
        <v>5319.80908203125</v>
      </c>
      <c r="G664" t="n">
        <v>3696.300048828125</v>
      </c>
      <c r="H664" t="n">
        <v>15365</v>
      </c>
      <c r="I664" t="n">
        <v>98.81999969482422</v>
      </c>
      <c r="K664" t="n">
        <v>3566.300048828125</v>
      </c>
    </row>
    <row r="665">
      <c r="A665" s="3" t="n">
        <v>45910</v>
      </c>
      <c r="B665" t="n">
        <v>133.1072692871094</v>
      </c>
      <c r="C665" t="n">
        <v>9244</v>
      </c>
      <c r="D665" t="n">
        <v>41005</v>
      </c>
      <c r="E665" t="n">
        <v>6836.5</v>
      </c>
      <c r="F665" t="n">
        <v>5248.205078125</v>
      </c>
      <c r="G665" t="n">
        <v>3604.39990234375</v>
      </c>
      <c r="H665" t="n">
        <v>15108</v>
      </c>
      <c r="I665" t="n">
        <v>100.5999984741211</v>
      </c>
      <c r="K665" t="n">
        <v>3495.300048828125</v>
      </c>
    </row>
    <row r="666">
      <c r="A666" s="3" t="n">
        <v>45911</v>
      </c>
      <c r="B666" t="n">
        <v>132.6602935791016</v>
      </c>
      <c r="C666" t="n">
        <v>9113.5</v>
      </c>
      <c r="D666" t="n">
        <v>40655</v>
      </c>
      <c r="E666" t="n">
        <v>6758</v>
      </c>
      <c r="F666" t="n">
        <v>5200.63232421875</v>
      </c>
      <c r="G666" t="n">
        <v>3595.699951171875</v>
      </c>
      <c r="H666" t="n">
        <v>15095</v>
      </c>
      <c r="I666" t="n">
        <v>100.6699981689453</v>
      </c>
      <c r="K666" t="n">
        <v>3512.10009765625</v>
      </c>
    </row>
    <row r="667">
      <c r="A667" s="3" t="n">
        <v>45912</v>
      </c>
      <c r="B667" t="n">
        <v>133.1867218017578</v>
      </c>
      <c r="C667" t="n">
        <v>8999.5</v>
      </c>
      <c r="D667" t="n">
        <v>39885</v>
      </c>
      <c r="E667" t="n">
        <v>6875</v>
      </c>
      <c r="F667" t="n">
        <v>5200.1416015625</v>
      </c>
      <c r="G667" t="n">
        <v>3589.89990234375</v>
      </c>
      <c r="H667" t="n">
        <v>15325</v>
      </c>
      <c r="I667" t="n">
        <v>104.6900024414062</v>
      </c>
      <c r="K667" t="n">
        <v>3492.39990234375</v>
      </c>
    </row>
    <row r="668">
      <c r="A668" s="3" t="n">
        <v>45915</v>
      </c>
      <c r="B668" t="n">
        <v>133.0377502441406</v>
      </c>
      <c r="C668" t="n">
        <v>9025</v>
      </c>
      <c r="D668" t="n">
        <v>39445</v>
      </c>
      <c r="E668" t="n">
        <v>6801</v>
      </c>
      <c r="F668" t="n">
        <v>5187.39013671875</v>
      </c>
      <c r="G668" t="n">
        <v>3530.300048828125</v>
      </c>
      <c r="H668" t="n">
        <v>15265</v>
      </c>
      <c r="I668" t="n">
        <v>107.8099975585938</v>
      </c>
      <c r="K668" t="n">
        <v>3477.39990234375</v>
      </c>
    </row>
    <row r="669">
      <c r="A669" s="3" t="n">
        <v>45916</v>
      </c>
      <c r="B669" t="n">
        <v>133.6336975097656</v>
      </c>
      <c r="C669" t="n">
        <v>9072.5</v>
      </c>
      <c r="D669" t="n">
        <v>39920</v>
      </c>
      <c r="E669" t="n">
        <v>6927.5</v>
      </c>
      <c r="F669" t="n">
        <v>5214.36474609375</v>
      </c>
      <c r="G669" t="n">
        <v>3608</v>
      </c>
      <c r="H669" t="n">
        <v>15573</v>
      </c>
      <c r="I669" t="n">
        <v>109.8899993896484</v>
      </c>
      <c r="K669" t="n">
        <v>3499.89990234375</v>
      </c>
    </row>
    <row r="670">
      <c r="A670" s="3" t="n">
        <v>45917</v>
      </c>
      <c r="B670" t="n">
        <v>135.8486785888672</v>
      </c>
      <c r="C670" t="n">
        <v>9084</v>
      </c>
      <c r="D670" t="n">
        <v>39775</v>
      </c>
      <c r="E670" t="n">
        <v>6890.5</v>
      </c>
      <c r="F670" t="n">
        <v>5247.71435546875</v>
      </c>
      <c r="G670" t="n">
        <v>3633.199951171875</v>
      </c>
      <c r="H670" t="n">
        <v>15801</v>
      </c>
      <c r="I670" t="n">
        <v>109.3399963378906</v>
      </c>
      <c r="K670" t="n">
        <v>3500.10009765625</v>
      </c>
    </row>
    <row r="671">
      <c r="A671" s="3" t="n">
        <v>45918</v>
      </c>
      <c r="B671" t="n">
        <v>137.8252716064453</v>
      </c>
      <c r="C671" t="n">
        <v>9075</v>
      </c>
      <c r="D671" t="n">
        <v>39885</v>
      </c>
      <c r="E671" t="n">
        <v>6924.5</v>
      </c>
      <c r="F671" t="n">
        <v>5267.33203125</v>
      </c>
      <c r="G671" t="n">
        <v>3642.199951171875</v>
      </c>
      <c r="H671" t="n">
        <v>15817</v>
      </c>
      <c r="I671" t="n">
        <v>108.9800033569336</v>
      </c>
      <c r="K671" t="n">
        <v>3546.60009765625</v>
      </c>
    </row>
    <row r="672">
      <c r="A672" s="3" t="n">
        <v>45919</v>
      </c>
      <c r="B672" t="n">
        <v>139.94091796875</v>
      </c>
      <c r="C672" t="n">
        <v>8971.5</v>
      </c>
      <c r="D672" t="n">
        <v>39790</v>
      </c>
      <c r="E672" t="n">
        <v>6973.5</v>
      </c>
      <c r="F672" t="n">
        <v>5304.60546875</v>
      </c>
      <c r="G672" t="n">
        <v>3592.10009765625</v>
      </c>
      <c r="H672" t="n">
        <v>15864</v>
      </c>
      <c r="I672" t="n">
        <v>109.0800018310547</v>
      </c>
      <c r="K672" t="n">
        <v>3529.39990234375</v>
      </c>
    </row>
    <row r="673">
      <c r="A673" s="3" t="n">
        <v>45922</v>
      </c>
      <c r="B673" t="n">
        <v>138.4808197021484</v>
      </c>
      <c r="C673" t="n">
        <v>9054.5</v>
      </c>
      <c r="D673" t="n">
        <v>39570</v>
      </c>
      <c r="E673" t="n">
        <v>6946</v>
      </c>
      <c r="F673" t="n">
        <v>5325.6943359375</v>
      </c>
      <c r="G673" t="n">
        <v>3584.800048828125</v>
      </c>
      <c r="H673" t="n">
        <v>15816</v>
      </c>
      <c r="I673" t="n">
        <v>109.9499969482422</v>
      </c>
      <c r="K673" t="n">
        <v>3525.60009765625</v>
      </c>
    </row>
    <row r="674">
      <c r="A674" s="3" t="n">
        <v>45923</v>
      </c>
      <c r="B674" t="n">
        <v>143.0697021484375</v>
      </c>
      <c r="C674" t="n">
        <v>8984.5</v>
      </c>
      <c r="D674" t="n">
        <v>39390</v>
      </c>
      <c r="E674" t="n">
        <v>6990.5</v>
      </c>
      <c r="F674" t="n">
        <v>5267.82275390625</v>
      </c>
      <c r="G674" t="n">
        <v>3614.60009765625</v>
      </c>
      <c r="H674" t="n">
        <v>16097</v>
      </c>
      <c r="I674" t="n">
        <v>112.0800018310547</v>
      </c>
      <c r="K674" t="n">
        <v>3512.699951171875</v>
      </c>
    </row>
    <row r="675">
      <c r="A675" s="3" t="n">
        <v>45924</v>
      </c>
      <c r="B675" t="n">
        <v>141.3016967773438</v>
      </c>
      <c r="C675" t="n">
        <v>8839</v>
      </c>
      <c r="D675" t="n">
        <v>38760</v>
      </c>
      <c r="E675" t="n">
        <v>7011.5</v>
      </c>
      <c r="F675" t="n">
        <v>5176.1103515625</v>
      </c>
      <c r="G675" t="n">
        <v>3574.89990234375</v>
      </c>
      <c r="H675" t="n">
        <v>16249</v>
      </c>
      <c r="I675" t="n">
        <v>107.9599990844727</v>
      </c>
      <c r="K675" t="n">
        <v>3453</v>
      </c>
    </row>
    <row r="676">
      <c r="A676" s="3" t="n">
        <v>45925</v>
      </c>
      <c r="B676" t="n">
        <v>139.5038909912109</v>
      </c>
      <c r="C676" t="n">
        <v>8842.5</v>
      </c>
      <c r="D676" t="n">
        <v>38525</v>
      </c>
      <c r="E676" t="n">
        <v>6986</v>
      </c>
      <c r="F676" t="n">
        <v>5252.12841796875</v>
      </c>
      <c r="G676" t="n">
        <v>3530</v>
      </c>
      <c r="H676" t="n">
        <v>16269</v>
      </c>
      <c r="I676" t="n">
        <v>105.379997253418</v>
      </c>
      <c r="K676" t="n">
        <v>3408.39990234375</v>
      </c>
    </row>
    <row r="677">
      <c r="A677" s="3" t="n">
        <v>45926</v>
      </c>
      <c r="B677" t="n">
        <v>140.9739074707031</v>
      </c>
      <c r="C677" t="n">
        <v>8702</v>
      </c>
      <c r="D677" t="n">
        <v>38150</v>
      </c>
      <c r="E677" t="n">
        <v>7047</v>
      </c>
      <c r="F677" t="n">
        <v>5226.13525390625</v>
      </c>
      <c r="G677" t="n">
        <v>3396.5</v>
      </c>
      <c r="H677" t="n">
        <v>16286</v>
      </c>
      <c r="I677" t="n">
        <v>105.6600036621094</v>
      </c>
      <c r="K677" t="n">
        <v>3414.39990234375</v>
      </c>
    </row>
    <row r="678">
      <c r="A678" s="3" t="n">
        <v>45929</v>
      </c>
      <c r="B678" t="n">
        <v>141.4606170654297</v>
      </c>
      <c r="C678" t="n">
        <v>8717.5</v>
      </c>
      <c r="D678" t="n">
        <v>38345</v>
      </c>
      <c r="E678" t="n">
        <v>6985</v>
      </c>
      <c r="F678" t="n">
        <v>5199.16064453125</v>
      </c>
      <c r="G678" t="n">
        <v>3418.10009765625</v>
      </c>
      <c r="H678" t="n">
        <v>15984</v>
      </c>
      <c r="I678" t="n">
        <v>106.879997253418</v>
      </c>
      <c r="K678" t="n">
        <v>3439.60009765625</v>
      </c>
    </row>
    <row r="679">
      <c r="A679" s="3" t="n">
        <v>45930</v>
      </c>
      <c r="B679" t="n">
        <v>141.7089385986328</v>
      </c>
      <c r="C679" t="n">
        <v>8678.5</v>
      </c>
      <c r="D679" t="n">
        <v>38145</v>
      </c>
      <c r="E679" t="n">
        <v>7005.5</v>
      </c>
      <c r="F679" t="n">
        <v>5367.87255859375</v>
      </c>
      <c r="G679" t="n">
        <v>3427</v>
      </c>
      <c r="H679" t="n">
        <v>16029</v>
      </c>
      <c r="I679" t="n">
        <v>105.6500015258789</v>
      </c>
      <c r="K679" t="n">
        <v>3438.699951171875</v>
      </c>
    </row>
    <row r="680">
      <c r="A680" s="3" t="n">
        <v>45931</v>
      </c>
      <c r="B680" t="n">
        <v>140.2786254882812</v>
      </c>
      <c r="C680" t="n">
        <v>8626.5</v>
      </c>
      <c r="D680" t="n">
        <v>38320</v>
      </c>
      <c r="E680" t="n">
        <v>7021.5</v>
      </c>
      <c r="F680" t="n">
        <v>5328.63720703125</v>
      </c>
      <c r="G680" t="n">
        <v>3463.39990234375</v>
      </c>
      <c r="H680" t="n">
        <v>15965</v>
      </c>
      <c r="I680" t="n">
        <v>106</v>
      </c>
      <c r="K680" t="n">
        <v>3457.800048828125</v>
      </c>
    </row>
    <row r="681">
      <c r="A681" s="3" t="n">
        <v>45933</v>
      </c>
      <c r="B681" t="n">
        <v>138.8483276367188</v>
      </c>
      <c r="C681" t="n">
        <v>8679.5</v>
      </c>
      <c r="D681" t="n">
        <v>38630</v>
      </c>
      <c r="E681" t="n">
        <v>6941</v>
      </c>
      <c r="F681" t="n">
        <v>5444.38134765625</v>
      </c>
      <c r="G681" t="n">
        <v>3462</v>
      </c>
      <c r="H681" t="n">
        <v>15806</v>
      </c>
      <c r="I681" t="n">
        <v>106.6699981689453</v>
      </c>
      <c r="K681" t="n">
        <v>3456.10009765625</v>
      </c>
    </row>
    <row r="682">
      <c r="A682" s="3" t="n">
        <v>45936</v>
      </c>
      <c r="B682" t="n">
        <v>136.8518676757812</v>
      </c>
      <c r="C682" t="n">
        <v>8792</v>
      </c>
      <c r="D682" t="n">
        <v>38800</v>
      </c>
      <c r="E682" t="n">
        <v>6880</v>
      </c>
      <c r="F682" t="n">
        <v>5474.78857421875</v>
      </c>
      <c r="G682" t="n">
        <v>3472</v>
      </c>
      <c r="H682" t="n">
        <v>15998</v>
      </c>
      <c r="I682" t="n">
        <v>106.2200012207031</v>
      </c>
      <c r="K682" t="n">
        <v>3510.89990234375</v>
      </c>
    </row>
    <row r="683">
      <c r="A683" s="3" t="n">
        <v>45937</v>
      </c>
      <c r="B683" t="n">
        <v>138.8880615234375</v>
      </c>
      <c r="C683" t="n">
        <v>8904</v>
      </c>
      <c r="D683" t="n">
        <v>38770</v>
      </c>
      <c r="E683" t="n">
        <v>6957</v>
      </c>
      <c r="F683" t="n">
        <v>5507.64794921875</v>
      </c>
      <c r="G683" t="n">
        <v>3492.800048828125</v>
      </c>
      <c r="H683" t="n">
        <v>16108</v>
      </c>
      <c r="I683" t="n">
        <v>104.120002746582</v>
      </c>
      <c r="K683" t="n">
        <v>3513.5</v>
      </c>
    </row>
    <row r="684">
      <c r="A684" s="3" t="n">
        <v>45938</v>
      </c>
      <c r="B684" t="n">
        <v>138.4311676025391</v>
      </c>
      <c r="C684" t="n">
        <v>8792</v>
      </c>
      <c r="D684" t="n">
        <v>38350</v>
      </c>
      <c r="E684" t="n">
        <v>6902.5</v>
      </c>
      <c r="F684" t="n">
        <v>5407.10791015625</v>
      </c>
      <c r="G684" t="n">
        <v>3426.5</v>
      </c>
      <c r="H684" t="n">
        <v>16012</v>
      </c>
      <c r="I684" t="n">
        <v>101.6399993896484</v>
      </c>
      <c r="K684" t="n">
        <v>3483</v>
      </c>
    </row>
    <row r="685">
      <c r="A685" s="3" t="n">
        <v>45939</v>
      </c>
      <c r="B685" t="n">
        <v>137.7060852050781</v>
      </c>
      <c r="C685" t="n">
        <v>8810</v>
      </c>
      <c r="D685" t="n">
        <v>38465</v>
      </c>
      <c r="E685" t="n">
        <v>6896.5</v>
      </c>
      <c r="F685" t="n">
        <v>5406.6171875</v>
      </c>
      <c r="G685" t="n">
        <v>3442.89990234375</v>
      </c>
      <c r="H685" t="n">
        <v>15985</v>
      </c>
      <c r="I685" t="n">
        <v>103.4400024414062</v>
      </c>
      <c r="K685" t="n">
        <v>3486.60009765625</v>
      </c>
    </row>
    <row r="686">
      <c r="A686" s="3" t="n">
        <v>45940</v>
      </c>
      <c r="B686" t="n">
        <v>136.6234283447266</v>
      </c>
      <c r="C686" t="n">
        <v>8946.5</v>
      </c>
      <c r="D686" t="n">
        <v>38625</v>
      </c>
      <c r="E686" t="n">
        <v>6965</v>
      </c>
      <c r="F686" t="n">
        <v>5394.8466796875</v>
      </c>
      <c r="G686" t="n">
        <v>3454.89990234375</v>
      </c>
      <c r="H686" t="n">
        <v>16265</v>
      </c>
      <c r="I686" t="n">
        <v>104.0999984741211</v>
      </c>
      <c r="K686" t="n">
        <v>3490.300048828125</v>
      </c>
    </row>
    <row r="687">
      <c r="A687" s="3" t="n">
        <v>45943</v>
      </c>
      <c r="B687" t="n">
        <v>136.4942932128906</v>
      </c>
      <c r="C687" t="n">
        <v>9066</v>
      </c>
      <c r="D687" t="n">
        <v>38535</v>
      </c>
      <c r="E687" t="n">
        <v>6912</v>
      </c>
      <c r="F687" t="n">
        <v>5452.71875</v>
      </c>
      <c r="G687" t="n">
        <v>3459.699951171875</v>
      </c>
      <c r="H687" t="n">
        <v>16323</v>
      </c>
      <c r="I687" t="n">
        <v>104.0999984741211</v>
      </c>
      <c r="K687" t="n">
        <v>3503.199951171875</v>
      </c>
    </row>
    <row r="688">
      <c r="A688" s="3" t="n">
        <v>45944</v>
      </c>
      <c r="B688" t="n">
        <v>134.4978485107422</v>
      </c>
      <c r="C688" t="n">
        <v>9102.5</v>
      </c>
      <c r="D688" t="n">
        <v>38010</v>
      </c>
      <c r="E688" t="n">
        <v>6887</v>
      </c>
      <c r="F688" t="n">
        <v>5464.9794921875</v>
      </c>
      <c r="G688" t="n">
        <v>3459.800048828125</v>
      </c>
      <c r="H688" t="n">
        <v>16261</v>
      </c>
      <c r="I688" t="n">
        <v>105.0500030517578</v>
      </c>
      <c r="K688" t="n">
        <v>3505</v>
      </c>
    </row>
    <row r="689">
      <c r="A689" s="3" t="n">
        <v>45945</v>
      </c>
      <c r="B689" t="n">
        <v>134.7759552001953</v>
      </c>
      <c r="C689" t="n">
        <v>8998</v>
      </c>
      <c r="D689" t="n">
        <v>38380</v>
      </c>
      <c r="E689" t="n">
        <v>6895</v>
      </c>
      <c r="F689" t="n">
        <v>5431.6298828125</v>
      </c>
      <c r="G689" t="n">
        <v>3497.199951171875</v>
      </c>
      <c r="H689" t="n">
        <v>16212</v>
      </c>
      <c r="I689" t="n">
        <v>104.7799987792969</v>
      </c>
      <c r="K689" t="n">
        <v>3574.89990234375</v>
      </c>
    </row>
    <row r="690">
      <c r="A690" s="3" t="n">
        <v>45946</v>
      </c>
      <c r="B690" t="n">
        <v>136.3155212402344</v>
      </c>
      <c r="C690" t="n">
        <v>9151.5</v>
      </c>
      <c r="D690" t="n">
        <v>38510</v>
      </c>
      <c r="E690" t="n">
        <v>6988</v>
      </c>
      <c r="F690" t="n">
        <v>5472.82666015625</v>
      </c>
      <c r="G690" t="n">
        <v>3560.800048828125</v>
      </c>
      <c r="H690" t="n">
        <v>16298</v>
      </c>
      <c r="I690" t="n">
        <v>107.2699966430664</v>
      </c>
      <c r="K690" t="n">
        <v>3576.5</v>
      </c>
    </row>
    <row r="691">
      <c r="A691" s="3" t="n">
        <v>45947</v>
      </c>
      <c r="B691" t="n">
        <v>133.6038970947266</v>
      </c>
      <c r="C691" t="n">
        <v>9150.5</v>
      </c>
      <c r="D691" t="n">
        <v>38755</v>
      </c>
      <c r="E691" t="n">
        <v>7042.5</v>
      </c>
      <c r="F691" t="n">
        <v>5485.578125</v>
      </c>
      <c r="G691" t="n">
        <v>3647.199951171875</v>
      </c>
      <c r="H691" t="n">
        <v>16401</v>
      </c>
      <c r="I691" t="n">
        <v>104.6999969482422</v>
      </c>
      <c r="K691" t="n">
        <v>3654</v>
      </c>
    </row>
    <row r="692">
      <c r="A692" s="3" t="n">
        <v>45950</v>
      </c>
      <c r="B692" t="n">
        <v>134.9249420166016</v>
      </c>
      <c r="C692" t="n">
        <v>9124.5</v>
      </c>
      <c r="D692" t="n">
        <v>39215</v>
      </c>
      <c r="E692" t="n">
        <v>7013.5</v>
      </c>
      <c r="F692" t="n">
        <v>5533.15087890625</v>
      </c>
      <c r="G692" t="n">
        <v>3599.10009765625</v>
      </c>
      <c r="H692" t="n">
        <v>16424</v>
      </c>
      <c r="I692" t="n">
        <v>105.7699966430664</v>
      </c>
      <c r="K692" t="n">
        <v>3652</v>
      </c>
    </row>
    <row r="693">
      <c r="A693" s="3" t="n">
        <v>45951</v>
      </c>
      <c r="B693" t="n">
        <v>135.3222503662109</v>
      </c>
      <c r="C693" t="n">
        <v>9118</v>
      </c>
      <c r="D693" t="n">
        <v>39200</v>
      </c>
      <c r="E693" t="n">
        <v>7018.5</v>
      </c>
      <c r="F693" t="n">
        <v>5538.5458984375</v>
      </c>
      <c r="G693" t="n">
        <v>3621.199951171875</v>
      </c>
      <c r="H693" t="n">
        <v>16396</v>
      </c>
      <c r="I693" t="n">
        <v>105.370002746582</v>
      </c>
      <c r="K693" t="n">
        <v>3658.300048828125</v>
      </c>
    </row>
    <row r="694">
      <c r="A694" s="3" t="n">
        <v>45953</v>
      </c>
      <c r="B694" t="n">
        <v>136.9214172363281</v>
      </c>
      <c r="C694" t="n">
        <v>9047</v>
      </c>
      <c r="D694" t="n">
        <v>38920</v>
      </c>
      <c r="E694" t="n">
        <v>6884.5</v>
      </c>
      <c r="F694" t="n">
        <v>5481.65478515625</v>
      </c>
      <c r="G694" t="n">
        <v>3623.60009765625</v>
      </c>
      <c r="H694" t="n">
        <v>16393</v>
      </c>
      <c r="I694" t="n">
        <v>107.3099975585938</v>
      </c>
      <c r="K694" t="n">
        <v>3597.199951171875</v>
      </c>
    </row>
    <row r="695">
      <c r="A695" s="3" t="n">
        <v>45954</v>
      </c>
      <c r="B695" t="n">
        <v>135.4315185546875</v>
      </c>
      <c r="C695" t="n">
        <v>9076.5</v>
      </c>
      <c r="D695" t="n">
        <v>38585</v>
      </c>
      <c r="E695" t="n">
        <v>6840</v>
      </c>
      <c r="F695" t="n">
        <v>5434.572265625</v>
      </c>
      <c r="G695" t="n">
        <v>3625</v>
      </c>
      <c r="H695" t="n">
        <v>16274</v>
      </c>
      <c r="I695" t="n">
        <v>106.25</v>
      </c>
      <c r="K695" t="n">
        <v>3599.800048828125</v>
      </c>
    </row>
    <row r="696">
      <c r="A696" s="3" t="n">
        <v>45957</v>
      </c>
      <c r="B696" t="n">
        <v>139.8614654541016</v>
      </c>
      <c r="C696" t="n">
        <v>9095.5</v>
      </c>
      <c r="D696" t="n">
        <v>39005</v>
      </c>
      <c r="E696" t="n">
        <v>6906.5</v>
      </c>
      <c r="F696" t="n">
        <v>5538.5458984375</v>
      </c>
      <c r="G696" t="n">
        <v>3611.60009765625</v>
      </c>
      <c r="H696" t="n">
        <v>16388</v>
      </c>
      <c r="I696" t="n">
        <v>106.9300003051758</v>
      </c>
      <c r="K696" t="n">
        <v>3639.89990234375</v>
      </c>
    </row>
    <row r="697">
      <c r="A697" s="3" t="n">
        <v>45958</v>
      </c>
      <c r="B697" t="n">
        <v>139.15625</v>
      </c>
      <c r="C697" t="n">
        <v>9057.5</v>
      </c>
      <c r="D697" t="n">
        <v>38540</v>
      </c>
      <c r="E697" t="n">
        <v>7002.5</v>
      </c>
      <c r="F697" t="n">
        <v>5502.2529296875</v>
      </c>
      <c r="G697" t="n">
        <v>3579.10009765625</v>
      </c>
      <c r="H697" t="n">
        <v>16311</v>
      </c>
      <c r="I697" t="n">
        <v>106.9800033569336</v>
      </c>
      <c r="K697" t="n">
        <v>3562</v>
      </c>
    </row>
    <row r="698">
      <c r="A698" s="3" t="n">
        <v>45959</v>
      </c>
      <c r="B698" t="n">
        <v>138.5404205322266</v>
      </c>
      <c r="C698" t="n">
        <v>9034</v>
      </c>
      <c r="D698" t="n">
        <v>37380</v>
      </c>
      <c r="E698" t="n">
        <v>6952</v>
      </c>
      <c r="F698" t="n">
        <v>5445.36181640625</v>
      </c>
      <c r="G698" t="n">
        <v>3534.699951171875</v>
      </c>
      <c r="H698" t="n">
        <v>16138</v>
      </c>
      <c r="I698" t="n">
        <v>107.7300033569336</v>
      </c>
      <c r="K698" t="n">
        <v>3498.89990234375</v>
      </c>
    </row>
    <row r="699">
      <c r="A699" s="3" t="n">
        <v>45960</v>
      </c>
      <c r="B699" t="n">
        <v>139.8217315673828</v>
      </c>
      <c r="C699" t="n">
        <v>8923</v>
      </c>
      <c r="D699" t="n">
        <v>37210</v>
      </c>
      <c r="E699" t="n">
        <v>6889</v>
      </c>
      <c r="F699" t="n">
        <v>5409.56005859375</v>
      </c>
      <c r="G699" t="n">
        <v>3502.10009765625</v>
      </c>
      <c r="H699" t="n">
        <v>16206</v>
      </c>
      <c r="I699" t="n">
        <v>106.879997253418</v>
      </c>
      <c r="K699" t="n">
        <v>3491.699951171875</v>
      </c>
    </row>
    <row r="700">
      <c r="A700" s="3" t="n">
        <v>45961</v>
      </c>
      <c r="B700" t="n">
        <v>140.5766143798828</v>
      </c>
      <c r="C700" t="n">
        <v>8892.5</v>
      </c>
      <c r="D700" t="n">
        <v>37245</v>
      </c>
      <c r="E700" t="n">
        <v>7007</v>
      </c>
      <c r="F700" t="n">
        <v>5438.00537109375</v>
      </c>
      <c r="G700" t="n">
        <v>3487.199951171875</v>
      </c>
      <c r="H700" t="n">
        <v>16186</v>
      </c>
      <c r="I700" t="n">
        <v>105.3899993896484</v>
      </c>
      <c r="K700" t="n">
        <v>3508.699951171875</v>
      </c>
    </row>
    <row r="701">
      <c r="A701" s="3" t="n">
        <v>45964</v>
      </c>
      <c r="B701" t="n">
        <v>138.8880615234375</v>
      </c>
      <c r="C701" t="n">
        <v>8922.5</v>
      </c>
      <c r="D701" t="n">
        <v>37025</v>
      </c>
      <c r="E701" t="n">
        <v>7023.5</v>
      </c>
      <c r="F701" t="n">
        <v>5433.10107421875</v>
      </c>
      <c r="G701" t="n">
        <v>3548.89990234375</v>
      </c>
      <c r="H701" t="n">
        <v>15651</v>
      </c>
      <c r="I701" t="n">
        <v>105.5699996948242</v>
      </c>
      <c r="K701" t="n">
        <v>3510.5</v>
      </c>
    </row>
    <row r="702">
      <c r="A702" s="3" t="n">
        <v>45965</v>
      </c>
      <c r="B702" t="n">
        <v>139.4939575195312</v>
      </c>
      <c r="C702" t="n">
        <v>8751</v>
      </c>
      <c r="D702" t="n">
        <v>37850</v>
      </c>
      <c r="E702" t="n">
        <v>6930</v>
      </c>
      <c r="F702" t="n">
        <v>5207.49853515625</v>
      </c>
      <c r="G702" t="n">
        <v>3581.199951171875</v>
      </c>
      <c r="H702" t="n">
        <v>15374</v>
      </c>
      <c r="I702" t="n">
        <v>104.4899978637695</v>
      </c>
      <c r="K702" t="n">
        <v>3473.10009765625</v>
      </c>
    </row>
    <row r="703">
      <c r="A703" s="3" t="n">
        <v>45967</v>
      </c>
      <c r="B703" t="n">
        <v>140.2786254882812</v>
      </c>
      <c r="C703" t="n">
        <v>8720.5</v>
      </c>
      <c r="D703" t="n">
        <v>37020</v>
      </c>
      <c r="E703" t="n">
        <v>6806.5</v>
      </c>
      <c r="F703" t="n">
        <v>5224.17333984375</v>
      </c>
      <c r="G703" t="n">
        <v>3618.5</v>
      </c>
      <c r="H703" t="n">
        <v>15452</v>
      </c>
      <c r="I703" t="n">
        <v>103.9199981689453</v>
      </c>
      <c r="K703" t="n">
        <v>3446.800048828125</v>
      </c>
    </row>
    <row r="704">
      <c r="A704" s="3" t="n">
        <v>45968</v>
      </c>
      <c r="B704" t="n">
        <v>140.3282928466797</v>
      </c>
      <c r="C704" t="n">
        <v>8721.5</v>
      </c>
      <c r="D704" t="n">
        <v>36810</v>
      </c>
      <c r="E704" t="n">
        <v>6886</v>
      </c>
      <c r="F704" t="n">
        <v>5194.7470703125</v>
      </c>
      <c r="G704" t="n">
        <v>3690.199951171875</v>
      </c>
      <c r="H704" t="n">
        <v>15479</v>
      </c>
      <c r="I704" t="n">
        <v>103.8000030517578</v>
      </c>
      <c r="K704" t="n">
        <v>3456.800048828125</v>
      </c>
    </row>
    <row r="705">
      <c r="A705" s="3" t="n">
        <v>45971</v>
      </c>
      <c r="B705" t="n">
        <v>141.3215637207031</v>
      </c>
      <c r="C705" t="n">
        <v>8772</v>
      </c>
      <c r="D705" t="n">
        <v>37280</v>
      </c>
      <c r="E705" t="n">
        <v>6866.5</v>
      </c>
      <c r="F705" t="n">
        <v>5257.03271484375</v>
      </c>
      <c r="G705" t="n">
        <v>3663.89990234375</v>
      </c>
      <c r="H705" t="n">
        <v>15583</v>
      </c>
      <c r="I705" t="n">
        <v>102.5500030517578</v>
      </c>
      <c r="K705" t="n">
        <v>3490.800048828125</v>
      </c>
    </row>
    <row r="706">
      <c r="A706" s="3" t="n">
        <v>45972</v>
      </c>
      <c r="B706" t="n">
        <v>145.0562286376953</v>
      </c>
      <c r="C706" t="n">
        <v>8895</v>
      </c>
      <c r="D706" t="n">
        <v>36680</v>
      </c>
      <c r="E706" t="n">
        <v>6873</v>
      </c>
      <c r="F706" t="n">
        <v>5313.923828125</v>
      </c>
      <c r="G706" t="n">
        <v>3749.10009765625</v>
      </c>
      <c r="H706" t="n">
        <v>15645</v>
      </c>
      <c r="I706" t="n">
        <v>105.4599990844727</v>
      </c>
      <c r="K706" t="n">
        <v>3474.199951171875</v>
      </c>
    </row>
    <row r="707">
      <c r="A707" s="3" t="n">
        <v>45973</v>
      </c>
      <c r="B707" t="n">
        <v>141.5698699951172</v>
      </c>
      <c r="C707" t="n">
        <v>8868</v>
      </c>
      <c r="D707" t="n">
        <v>37255</v>
      </c>
      <c r="E707" t="n">
        <v>6879</v>
      </c>
      <c r="F707" t="n">
        <v>5428.19677734375</v>
      </c>
      <c r="G707" t="n">
        <v>3754.300048828125</v>
      </c>
      <c r="H707" t="n">
        <v>15696</v>
      </c>
      <c r="I707" t="n">
        <v>105.9199981689453</v>
      </c>
      <c r="K707" t="n">
        <v>3454.5</v>
      </c>
    </row>
    <row r="708">
      <c r="A708" s="3" t="n">
        <v>45974</v>
      </c>
      <c r="B708" t="n">
        <v>149.3968048095703</v>
      </c>
      <c r="C708" t="n">
        <v>8867.5</v>
      </c>
      <c r="D708" t="n">
        <v>37385</v>
      </c>
      <c r="E708" t="n">
        <v>6855</v>
      </c>
      <c r="F708" t="n">
        <v>5403.18408203125</v>
      </c>
      <c r="G708" t="n">
        <v>3699.5</v>
      </c>
      <c r="H708" t="n">
        <v>15749</v>
      </c>
      <c r="I708" t="n">
        <v>109.129997253418</v>
      </c>
      <c r="K708" t="n">
        <v>3450.60009765625</v>
      </c>
    </row>
    <row r="709">
      <c r="A709" s="3" t="n">
        <v>45975</v>
      </c>
      <c r="B709" t="n">
        <v>147.2612762451172</v>
      </c>
      <c r="C709" t="n">
        <v>8843</v>
      </c>
      <c r="D709" t="n">
        <v>36955</v>
      </c>
      <c r="E709" t="n">
        <v>6695</v>
      </c>
      <c r="F709" t="n">
        <v>5432.61083984375</v>
      </c>
      <c r="G709" t="n">
        <v>3698.60009765625</v>
      </c>
      <c r="H709" t="n">
        <v>15684</v>
      </c>
      <c r="I709" t="n">
        <v>109.8399963378906</v>
      </c>
      <c r="K709" t="n">
        <v>3386.5</v>
      </c>
    </row>
    <row r="710">
      <c r="A710" s="3" t="n">
        <v>45978</v>
      </c>
      <c r="B710" t="n">
        <v>147.4499969482422</v>
      </c>
      <c r="C710" t="n">
        <v>8945.5</v>
      </c>
      <c r="D710" t="n">
        <v>37450</v>
      </c>
      <c r="E710" t="n">
        <v>6799</v>
      </c>
      <c r="F710" t="n">
        <v>5687.6396484375</v>
      </c>
      <c r="G710" t="n">
        <v>3734.89990234375</v>
      </c>
      <c r="H710" t="n">
        <v>15878</v>
      </c>
      <c r="I710" t="n">
        <v>110.0199966430664</v>
      </c>
      <c r="K710" t="n">
        <v>3475.39990234375</v>
      </c>
    </row>
    <row r="711">
      <c r="A711" s="3" t="n">
        <v>45979</v>
      </c>
      <c r="B711" t="n">
        <v>147.2299957275391</v>
      </c>
      <c r="C711" t="n">
        <v>8921</v>
      </c>
      <c r="D711" t="n">
        <v>37045</v>
      </c>
      <c r="E711" t="n">
        <v>6814.5</v>
      </c>
      <c r="F711" t="n">
        <v>5688.62060546875</v>
      </c>
      <c r="G711" t="n">
        <v>3694.800048828125</v>
      </c>
      <c r="H711" t="n">
        <v>15930</v>
      </c>
      <c r="I711" t="n">
        <v>108.9599990844727</v>
      </c>
      <c r="K711" t="n">
        <v>3479.89990234375</v>
      </c>
    </row>
    <row r="712">
      <c r="A712" s="3" t="n">
        <v>45980</v>
      </c>
      <c r="B712" t="n">
        <v>145.4600067138672</v>
      </c>
      <c r="C712" t="n">
        <v>8884.5</v>
      </c>
      <c r="D712" t="n">
        <v>36870</v>
      </c>
      <c r="E712" t="n">
        <v>6896.5</v>
      </c>
      <c r="F712" t="n">
        <v>5764.1484375</v>
      </c>
      <c r="G712" t="n">
        <v>3722.5</v>
      </c>
      <c r="H712" t="n">
        <v>15768</v>
      </c>
      <c r="I712" t="n">
        <v>112.1600036621094</v>
      </c>
      <c r="K712" t="n">
        <v>3477.699951171875</v>
      </c>
    </row>
    <row r="713">
      <c r="A713" s="3" t="n">
        <v>45981</v>
      </c>
      <c r="B713" t="n">
        <v>146.2400054931641</v>
      </c>
      <c r="C713" t="n">
        <v>8979.5</v>
      </c>
      <c r="D713" t="n">
        <v>37050</v>
      </c>
      <c r="E713" t="n">
        <v>7125.5</v>
      </c>
      <c r="F713" t="n">
        <v>5884.796875</v>
      </c>
      <c r="G713" t="n">
        <v>3716.699951171875</v>
      </c>
      <c r="H713" t="n">
        <v>15801</v>
      </c>
      <c r="I713" t="n">
        <v>112</v>
      </c>
      <c r="K713" t="n">
        <v>3486.39990234375</v>
      </c>
    </row>
    <row r="714">
      <c r="A714" s="3" t="n">
        <v>45982</v>
      </c>
      <c r="B714" t="n">
        <v>144.6900024414062</v>
      </c>
      <c r="C714" t="n">
        <v>8892</v>
      </c>
      <c r="D714" t="n">
        <v>36500</v>
      </c>
      <c r="E714" t="n">
        <v>7134.5</v>
      </c>
      <c r="F714" t="n">
        <v>5887.7392578125</v>
      </c>
      <c r="G714" t="n">
        <v>3749.60009765625</v>
      </c>
      <c r="H714" t="n">
        <v>15977</v>
      </c>
      <c r="I714" t="n">
        <v>109.8000030517578</v>
      </c>
      <c r="K714" t="n">
        <v>3441.89990234375</v>
      </c>
    </row>
    <row r="715">
      <c r="A715" s="3" t="n">
        <v>45985</v>
      </c>
      <c r="B715" t="n">
        <v>144.5899963378906</v>
      </c>
      <c r="C715" t="n">
        <v>9007.5</v>
      </c>
      <c r="D715" t="n">
        <v>36200</v>
      </c>
      <c r="E715" t="n">
        <v>7258.5</v>
      </c>
      <c r="F715" t="n">
        <v>5867.63134765625</v>
      </c>
      <c r="G715" t="n">
        <v>3690.800048828125</v>
      </c>
      <c r="H715" t="n">
        <v>15958</v>
      </c>
      <c r="I715" t="n">
        <v>109.2200012207031</v>
      </c>
      <c r="K715" t="n">
        <v>3441.5</v>
      </c>
    </row>
    <row r="716">
      <c r="A716" s="3" t="n">
        <v>45986</v>
      </c>
      <c r="B716" t="n">
        <v>145.8300018310547</v>
      </c>
      <c r="C716" t="n">
        <v>9048</v>
      </c>
      <c r="D716" t="n">
        <v>35770</v>
      </c>
      <c r="E716" t="n">
        <v>7218.5</v>
      </c>
      <c r="F716" t="n">
        <v>5965.22900390625</v>
      </c>
      <c r="G716" t="n">
        <v>3669.300048828125</v>
      </c>
      <c r="H716" t="n">
        <v>15889</v>
      </c>
      <c r="I716" t="n">
        <v>110.2099990844727</v>
      </c>
      <c r="K716" t="n">
        <v>3447.800048828125</v>
      </c>
    </row>
    <row r="717">
      <c r="A717" s="3" t="n">
        <v>45987</v>
      </c>
      <c r="B717" t="n">
        <v>148.9499969482422</v>
      </c>
      <c r="C717" t="n">
        <v>9164</v>
      </c>
      <c r="D717" t="n">
        <v>36485</v>
      </c>
      <c r="E717" t="n">
        <v>7198.5</v>
      </c>
      <c r="F717" t="n">
        <v>6019.177734375</v>
      </c>
      <c r="G717" t="n">
        <v>3686.39990234375</v>
      </c>
      <c r="H717" t="n">
        <v>16156</v>
      </c>
      <c r="I717" t="n">
        <v>111.8099975585938</v>
      </c>
      <c r="K717" t="n">
        <v>3538.60009765625</v>
      </c>
    </row>
    <row r="718">
      <c r="A718" s="3" t="n">
        <v>45988</v>
      </c>
      <c r="B718" t="n">
        <v>159.75</v>
      </c>
      <c r="C718" t="n">
        <v>9022.5</v>
      </c>
      <c r="D718" t="n">
        <v>36320</v>
      </c>
      <c r="E718" t="n">
        <v>6999</v>
      </c>
      <c r="F718" t="n">
        <v>6033.400390625</v>
      </c>
      <c r="G718" t="n">
        <v>3681.199951171875</v>
      </c>
      <c r="H718" t="n">
        <v>15903</v>
      </c>
      <c r="I718" t="n">
        <v>116.129997253418</v>
      </c>
      <c r="K718" t="n">
        <v>3518</v>
      </c>
    </row>
    <row r="719">
      <c r="A719" s="3" t="n">
        <v>45989</v>
      </c>
      <c r="B719" t="n">
        <v>158.1199951171875</v>
      </c>
      <c r="C719" t="n">
        <v>9073.5</v>
      </c>
      <c r="D719" t="n">
        <v>36110</v>
      </c>
      <c r="E719" t="n">
        <v>7053.5</v>
      </c>
      <c r="F719" t="n">
        <v>6056.451171875</v>
      </c>
      <c r="G719" t="n">
        <v>3757.300048828125</v>
      </c>
      <c r="H719" t="n">
        <v>15900</v>
      </c>
      <c r="I719" t="n">
        <v>116.3099975585938</v>
      </c>
      <c r="K719" t="n">
        <v>3531.5</v>
      </c>
    </row>
    <row r="720">
      <c r="A720" s="3" t="n">
        <v>45992</v>
      </c>
      <c r="B720" t="n">
        <v>160.3000030517578</v>
      </c>
      <c r="C720" t="n">
        <v>9096</v>
      </c>
      <c r="D720" t="n">
        <v>36335</v>
      </c>
      <c r="E720" t="n">
        <v>7125.5</v>
      </c>
      <c r="F720" t="n">
        <v>6175.1376953125</v>
      </c>
      <c r="G720" t="n">
        <v>3741.60009765625</v>
      </c>
      <c r="H720" t="n">
        <v>16097</v>
      </c>
      <c r="I720" t="n">
        <v>116.5500030517578</v>
      </c>
      <c r="K720" t="n">
        <v>3661.800048828125</v>
      </c>
    </row>
    <row r="721">
      <c r="A721" s="3" t="n">
        <v>45993</v>
      </c>
      <c r="B721" t="n">
        <v>160</v>
      </c>
      <c r="C721" t="n">
        <v>9085.5</v>
      </c>
      <c r="D721" t="n">
        <v>36660</v>
      </c>
      <c r="E721" t="n">
        <v>7112.5</v>
      </c>
      <c r="F721" t="n">
        <v>6150.61572265625</v>
      </c>
      <c r="G721" t="n">
        <v>3716.5</v>
      </c>
      <c r="H721" t="n">
        <v>16239</v>
      </c>
      <c r="I721" t="n">
        <v>119.2600021362305</v>
      </c>
      <c r="K721" t="n">
        <v>3670.699951171875</v>
      </c>
    </row>
    <row r="722">
      <c r="A722" s="3" t="n">
        <v>45994</v>
      </c>
      <c r="B722" t="n">
        <v>162.7100067138672</v>
      </c>
      <c r="C722" t="n">
        <v>9000.5</v>
      </c>
      <c r="D722" t="n">
        <v>36580</v>
      </c>
      <c r="E722" t="n">
        <v>7081.5</v>
      </c>
      <c r="F722" t="n">
        <v>6092.74365234375</v>
      </c>
      <c r="G722" t="n">
        <v>3649.39990234375</v>
      </c>
      <c r="H722" t="n">
        <v>16082</v>
      </c>
      <c r="I722" t="n">
        <v>116.5699996948242</v>
      </c>
      <c r="K722" t="n">
        <v>3631.800048828125</v>
      </c>
    </row>
    <row r="723">
      <c r="A723" s="3" t="n">
        <v>45995</v>
      </c>
      <c r="B723" t="n">
        <v>160.2100067138672</v>
      </c>
      <c r="C723" t="n">
        <v>9085</v>
      </c>
      <c r="D723" t="n">
        <v>36845</v>
      </c>
      <c r="E723" t="n">
        <v>7100</v>
      </c>
      <c r="F723" t="n">
        <v>6218.787109375</v>
      </c>
      <c r="G723" t="n">
        <v>3671.60009765625</v>
      </c>
      <c r="H723" t="n">
        <v>15994</v>
      </c>
      <c r="I723" t="n">
        <v>117.5599975585938</v>
      </c>
      <c r="K723" t="n">
        <v>3646.39990234375</v>
      </c>
    </row>
    <row r="724">
      <c r="A724" s="3" t="n">
        <v>45996</v>
      </c>
      <c r="B724" t="n">
        <v>160.8600006103516</v>
      </c>
      <c r="C724" t="n">
        <v>9109</v>
      </c>
      <c r="D724" t="n">
        <v>36920</v>
      </c>
      <c r="E724" t="n">
        <v>7208</v>
      </c>
      <c r="F724" t="n">
        <v>6229.0859375</v>
      </c>
      <c r="G724" t="n">
        <v>3717.10009765625</v>
      </c>
      <c r="H724" t="n">
        <v>16282</v>
      </c>
      <c r="I724" t="n">
        <v>117.0500030517578</v>
      </c>
      <c r="K724" t="n">
        <v>3665.39990234375</v>
      </c>
    </row>
    <row r="725">
      <c r="A725" s="3" t="n">
        <v>45999</v>
      </c>
      <c r="B725" t="n">
        <v>159.2799987792969</v>
      </c>
      <c r="C725" t="n">
        <v>9026</v>
      </c>
      <c r="D725" t="n">
        <v>36595</v>
      </c>
      <c r="E725" t="n">
        <v>7142</v>
      </c>
      <c r="F725" t="n">
        <v>6049.09423828125</v>
      </c>
      <c r="G725" t="n">
        <v>3681.699951171875</v>
      </c>
      <c r="H725" t="n">
        <v>16187</v>
      </c>
      <c r="I725" t="n">
        <v>115.3000030517578</v>
      </c>
      <c r="K725" t="n">
        <v>3612.699951171875</v>
      </c>
    </row>
    <row r="726">
      <c r="A726" s="3" t="n">
        <v>46000</v>
      </c>
      <c r="B726" t="n">
        <v>159.5800018310547</v>
      </c>
      <c r="C726" t="n">
        <v>8961</v>
      </c>
      <c r="D726" t="n">
        <v>36780</v>
      </c>
      <c r="E726" t="n">
        <v>7123</v>
      </c>
      <c r="F726" t="n">
        <v>5886.26806640625</v>
      </c>
      <c r="G726" t="n">
        <v>3635.89990234375</v>
      </c>
      <c r="H726" t="n">
        <v>16020</v>
      </c>
      <c r="I726" t="n">
        <v>116.75</v>
      </c>
      <c r="K726" t="n">
        <v>3614.5</v>
      </c>
    </row>
    <row r="727">
      <c r="A727" s="3" t="n">
        <v>46001</v>
      </c>
      <c r="B727" t="n">
        <v>158.0099945068359</v>
      </c>
      <c r="C727" t="n">
        <v>8991</v>
      </c>
      <c r="D727" t="n">
        <v>36400</v>
      </c>
      <c r="E727" t="n">
        <v>7228.5</v>
      </c>
      <c r="F727" t="n">
        <v>5831.8291015625</v>
      </c>
      <c r="G727" t="n">
        <v>3630</v>
      </c>
      <c r="H727" t="n">
        <v>16019</v>
      </c>
      <c r="I727" t="n">
        <v>116.2799987792969</v>
      </c>
      <c r="K727" t="n">
        <v>3606.60009765625</v>
      </c>
    </row>
    <row r="728">
      <c r="A728" s="3" t="n">
        <v>46002</v>
      </c>
      <c r="B728" t="n">
        <v>160.3300018310547</v>
      </c>
      <c r="C728" t="n">
        <v>9053.5</v>
      </c>
      <c r="D728" t="n">
        <v>36880</v>
      </c>
      <c r="E728" t="n">
        <v>7256</v>
      </c>
      <c r="F728" t="n">
        <v>5865.17919921875</v>
      </c>
      <c r="G728" t="n">
        <v>3665.199951171875</v>
      </c>
      <c r="H728" t="n">
        <v>16248</v>
      </c>
      <c r="I728" t="n">
        <v>119.8000030517578</v>
      </c>
      <c r="K728" t="n">
        <v>3637.39990234375</v>
      </c>
    </row>
    <row r="729">
      <c r="A729" s="3" t="n">
        <v>46003</v>
      </c>
      <c r="B729" t="n">
        <v>163.8600006103516</v>
      </c>
      <c r="C729" t="n">
        <v>9015</v>
      </c>
      <c r="D729" t="n">
        <v>36715</v>
      </c>
      <c r="E729" t="n">
        <v>7229</v>
      </c>
      <c r="F729" t="n">
        <v>5846.05224609375</v>
      </c>
      <c r="G729" t="n">
        <v>3679.60009765625</v>
      </c>
      <c r="H729" t="n">
        <v>16522</v>
      </c>
      <c r="I729" t="n">
        <v>121.3000030517578</v>
      </c>
      <c r="K729" t="n">
        <v>3655.199951171875</v>
      </c>
    </row>
    <row r="730">
      <c r="A730" s="3" t="n">
        <v>46006</v>
      </c>
      <c r="B730" t="n">
        <v>166.8200073242188</v>
      </c>
      <c r="C730" t="n">
        <v>8940</v>
      </c>
      <c r="D730" t="n">
        <v>36400</v>
      </c>
      <c r="E730" t="n">
        <v>7121.5</v>
      </c>
      <c r="F730" t="n">
        <v>5845.5615234375</v>
      </c>
      <c r="G730" t="n">
        <v>3608</v>
      </c>
      <c r="H730" t="n">
        <v>16415</v>
      </c>
      <c r="I730" t="n">
        <v>120.3099975585938</v>
      </c>
      <c r="K730" t="n">
        <v>3639.300048828125</v>
      </c>
    </row>
    <row r="731">
      <c r="A731" s="3" t="n">
        <v>46007</v>
      </c>
      <c r="B731" t="n">
        <v>167.75</v>
      </c>
      <c r="C731" t="n">
        <v>9008</v>
      </c>
      <c r="D731" t="n">
        <v>36230</v>
      </c>
      <c r="E731" t="n">
        <v>7061.5</v>
      </c>
      <c r="F731" t="n">
        <v>5832.81005859375</v>
      </c>
      <c r="G731" t="n">
        <v>3621</v>
      </c>
      <c r="H731" t="n">
        <v>16354</v>
      </c>
      <c r="I731" t="n">
        <v>119.5699996948242</v>
      </c>
      <c r="K731" t="n">
        <v>3619.60009765625</v>
      </c>
    </row>
    <row r="732">
      <c r="A732" s="3" t="n">
        <v>46008</v>
      </c>
      <c r="B732" t="n">
        <v>166.1399993896484</v>
      </c>
      <c r="C732" t="n">
        <v>8895</v>
      </c>
      <c r="D732" t="n">
        <v>35975</v>
      </c>
      <c r="E732" t="n">
        <v>7134.5</v>
      </c>
      <c r="F732" t="n">
        <v>5705.7861328125</v>
      </c>
      <c r="G732" t="n">
        <v>3612.800048828125</v>
      </c>
      <c r="H732" t="n">
        <v>16398</v>
      </c>
      <c r="I732" t="n">
        <v>119.5599975585938</v>
      </c>
      <c r="K732" t="n">
        <v>3638.89990234375</v>
      </c>
    </row>
    <row r="733">
      <c r="A733" s="3" t="n">
        <v>46009</v>
      </c>
      <c r="B733" t="n">
        <v>171.5700073242188</v>
      </c>
      <c r="C733" t="n">
        <v>8831</v>
      </c>
      <c r="D733" t="n">
        <v>35720</v>
      </c>
      <c r="E733" t="n">
        <v>7106.5</v>
      </c>
      <c r="F733" t="n">
        <v>5638.595703125</v>
      </c>
      <c r="G733" t="n">
        <v>3586.60009765625</v>
      </c>
      <c r="H733" t="n">
        <v>16329</v>
      </c>
      <c r="I733" t="n">
        <v>117.1500015258789</v>
      </c>
      <c r="K733" t="n">
        <v>3592.199951171875</v>
      </c>
    </row>
    <row r="734">
      <c r="A734" s="3" t="n">
        <v>46010</v>
      </c>
      <c r="B734" t="n">
        <v>173.5599975585938</v>
      </c>
      <c r="C734" t="n">
        <v>9002</v>
      </c>
      <c r="D734" t="n">
        <v>35940</v>
      </c>
      <c r="E734" t="n">
        <v>7217</v>
      </c>
      <c r="F734" t="n">
        <v>5670.47412109375</v>
      </c>
      <c r="G734" t="n">
        <v>3603.60009765625</v>
      </c>
      <c r="H734" t="n">
        <v>16414</v>
      </c>
      <c r="I734" t="n">
        <v>120.9800033569336</v>
      </c>
      <c r="K734" t="n">
        <v>3666</v>
      </c>
    </row>
    <row r="735">
      <c r="A735" s="3" t="n">
        <v>46013</v>
      </c>
      <c r="B735" t="n">
        <v>177.0500030517578</v>
      </c>
      <c r="C735" t="n">
        <v>9164</v>
      </c>
      <c r="D735" t="n">
        <v>36160</v>
      </c>
      <c r="E735" t="n">
        <v>7291.5</v>
      </c>
      <c r="F735" t="n">
        <v>5590.53271484375</v>
      </c>
      <c r="G735" t="n">
        <v>3616.699951171875</v>
      </c>
      <c r="H735" t="n">
        <v>16649</v>
      </c>
      <c r="I735" t="n">
        <v>121.1100006103516</v>
      </c>
      <c r="K735" t="n">
        <v>3709.60009765625</v>
      </c>
    </row>
    <row r="736">
      <c r="A736" s="3" t="n">
        <v>46014</v>
      </c>
      <c r="B736" t="n">
        <v>177.9600067138672</v>
      </c>
      <c r="C736" t="n">
        <v>9099</v>
      </c>
      <c r="D736" t="n">
        <v>36305</v>
      </c>
      <c r="E736" t="n">
        <v>7303</v>
      </c>
      <c r="F736" t="n">
        <v>5634.181640625</v>
      </c>
      <c r="G736" t="n">
        <v>3625.10009765625</v>
      </c>
      <c r="H736" t="n">
        <v>16585</v>
      </c>
      <c r="I736" t="n">
        <v>120.2399978637695</v>
      </c>
      <c r="K736" t="n">
        <v>3686.5</v>
      </c>
    </row>
    <row r="737">
      <c r="A737" s="3" t="n">
        <v>46015</v>
      </c>
      <c r="B737" t="n">
        <v>175.3099975585938</v>
      </c>
      <c r="C737" t="n">
        <v>9170</v>
      </c>
      <c r="D737" t="n">
        <v>36195</v>
      </c>
      <c r="E737" t="n">
        <v>7312.5</v>
      </c>
      <c r="F737" t="n">
        <v>5589.5517578125</v>
      </c>
      <c r="G737" t="n">
        <v>3636.699951171875</v>
      </c>
      <c r="H737" t="n">
        <v>16703</v>
      </c>
      <c r="I737" t="n">
        <v>119.5299987792969</v>
      </c>
      <c r="K737" t="n">
        <v>3665.199951171875</v>
      </c>
    </row>
    <row r="738">
      <c r="A738" s="3" t="n">
        <v>46017</v>
      </c>
      <c r="B738" t="n">
        <v>174.6799926757812</v>
      </c>
      <c r="C738" t="n">
        <v>9064.5</v>
      </c>
      <c r="D738" t="n">
        <v>35855</v>
      </c>
      <c r="E738" t="n">
        <v>7324</v>
      </c>
      <c r="F738" t="n">
        <v>5529.2275390625</v>
      </c>
      <c r="G738" t="n">
        <v>3623.10009765625</v>
      </c>
      <c r="H738" t="n">
        <v>16596</v>
      </c>
      <c r="I738" t="n">
        <v>119.2900009155273</v>
      </c>
      <c r="K738" t="n">
        <v>3634.10009765625</v>
      </c>
    </row>
    <row r="739">
      <c r="A739" s="3" t="n">
        <v>46020</v>
      </c>
      <c r="B739" t="n">
        <v>174.9199981689453</v>
      </c>
      <c r="C739" t="n">
        <v>9087</v>
      </c>
      <c r="D739" t="n">
        <v>35630</v>
      </c>
      <c r="E739" t="n">
        <v>7272</v>
      </c>
      <c r="F739" t="n">
        <v>5459.5849609375</v>
      </c>
      <c r="G739" t="n">
        <v>3592.10009765625</v>
      </c>
      <c r="H739" t="n">
        <v>16542</v>
      </c>
      <c r="I739" t="n">
        <v>119.6399993896484</v>
      </c>
      <c r="K739" t="n">
        <v>3574.199951171875</v>
      </c>
    </row>
    <row r="740">
      <c r="A740" s="3" t="n">
        <v>46021</v>
      </c>
      <c r="B740" t="n">
        <v>178.6300048828125</v>
      </c>
      <c r="C740" t="n">
        <v>9282</v>
      </c>
      <c r="D740" t="n">
        <v>35525</v>
      </c>
      <c r="E740" t="n">
        <v>7192.5</v>
      </c>
      <c r="F740" t="n">
        <v>5601.8125</v>
      </c>
      <c r="G740" t="n">
        <v>3660.300048828125</v>
      </c>
      <c r="H740" t="n">
        <v>16647</v>
      </c>
      <c r="I740" t="n">
        <v>119.75</v>
      </c>
      <c r="K740" t="n">
        <v>3634.60009765625</v>
      </c>
    </row>
    <row r="741">
      <c r="A741" s="3" t="n">
        <v>46022</v>
      </c>
      <c r="B741" t="n">
        <v>179.1900024414062</v>
      </c>
      <c r="C741" t="n">
        <v>9343</v>
      </c>
      <c r="D741" t="n">
        <v>36040</v>
      </c>
      <c r="E741" t="n">
        <v>7312.5</v>
      </c>
      <c r="F741" t="n">
        <v>5660.66552734375</v>
      </c>
      <c r="G741" t="n">
        <v>3709.199951171875</v>
      </c>
      <c r="H741" t="n">
        <v>16697</v>
      </c>
      <c r="I741" t="n">
        <v>119.9400024414062</v>
      </c>
      <c r="K741" t="n">
        <v>3719.800048828125</v>
      </c>
    </row>
    <row r="742">
      <c r="A742" s="3" t="n">
        <v>46023</v>
      </c>
      <c r="B742" t="n">
        <v>184.8800048828125</v>
      </c>
      <c r="C742" t="n">
        <v>9558</v>
      </c>
      <c r="D742" t="n">
        <v>36140</v>
      </c>
      <c r="E742" t="n">
        <v>7348</v>
      </c>
      <c r="F742" t="n">
        <v>5729.8173828125</v>
      </c>
      <c r="G742" t="n">
        <v>3761</v>
      </c>
      <c r="H742" t="n">
        <v>16708</v>
      </c>
      <c r="I742" t="n">
        <v>122.5199966430664</v>
      </c>
      <c r="K742" t="n">
        <v>3794.39990234375</v>
      </c>
    </row>
    <row r="743">
      <c r="A743" s="3" t="n">
        <v>46024</v>
      </c>
      <c r="B743" t="n">
        <v>188.7799987792969</v>
      </c>
      <c r="C743" t="n">
        <v>9502.5</v>
      </c>
      <c r="D743" t="n">
        <v>39420</v>
      </c>
      <c r="E743" t="n">
        <v>7334.5</v>
      </c>
      <c r="F743" t="n">
        <v>5819.568359375</v>
      </c>
      <c r="G743" t="n">
        <v>3802.39990234375</v>
      </c>
      <c r="H743" t="n">
        <v>16960</v>
      </c>
      <c r="I743" t="n">
        <v>122.0400009155273</v>
      </c>
      <c r="K743" t="n">
        <v>3847.800048828125</v>
      </c>
    </row>
    <row r="744">
      <c r="A744" s="3" t="n">
        <v>46027</v>
      </c>
      <c r="B744" t="n">
        <v>187.7599945068359</v>
      </c>
      <c r="C744" t="n">
        <v>9497.5</v>
      </c>
      <c r="D744" t="n">
        <v>39170</v>
      </c>
      <c r="E744" t="n">
        <v>7482.5</v>
      </c>
      <c r="F744" t="n">
        <v>5871.064453125</v>
      </c>
      <c r="G744" t="n">
        <v>3790.300048828125</v>
      </c>
      <c r="H744" t="n">
        <v>17155</v>
      </c>
      <c r="I744" t="n">
        <v>121.8099975585938</v>
      </c>
      <c r="K744" t="n">
        <v>3864.199951171875</v>
      </c>
    </row>
    <row r="745">
      <c r="A745" s="3" t="n">
        <v>46028</v>
      </c>
      <c r="B745" t="n">
        <v>186.1499938964844</v>
      </c>
      <c r="C745" t="n">
        <v>9661</v>
      </c>
      <c r="D745" t="n">
        <v>38960</v>
      </c>
      <c r="E745" t="n">
        <v>7522.5</v>
      </c>
      <c r="F745" t="n">
        <v>5885.287109375</v>
      </c>
      <c r="G745" t="n">
        <v>3785.60009765625</v>
      </c>
      <c r="H745" t="n">
        <v>17292</v>
      </c>
      <c r="I745" t="n">
        <v>120.8300018310547</v>
      </c>
      <c r="K745" t="n">
        <v>3866.10009765625</v>
      </c>
    </row>
    <row r="746">
      <c r="A746" s="3" t="n">
        <v>46029</v>
      </c>
      <c r="B746" t="n">
        <v>186.1199951171875</v>
      </c>
      <c r="C746" t="n">
        <v>9789.5</v>
      </c>
      <c r="D746" t="n">
        <v>39145</v>
      </c>
      <c r="E746" t="n">
        <v>7582.5</v>
      </c>
      <c r="F746" t="n">
        <v>5866.650390625</v>
      </c>
      <c r="G746" t="n">
        <v>3748.800048828125</v>
      </c>
      <c r="H746" t="n">
        <v>16809</v>
      </c>
      <c r="I746" t="n">
        <v>119.3499984741211</v>
      </c>
      <c r="K746" t="n">
        <v>3840.199951171875</v>
      </c>
    </row>
    <row r="747">
      <c r="A747" s="3" t="n">
        <v>46030</v>
      </c>
      <c r="B747" t="n">
        <v>184.5200042724609</v>
      </c>
      <c r="C747" t="n">
        <v>9760.5</v>
      </c>
      <c r="D747" t="n">
        <v>38660</v>
      </c>
      <c r="E747" t="n">
        <v>7551</v>
      </c>
      <c r="F747" t="n">
        <v>5738.1552734375</v>
      </c>
      <c r="G747" t="n">
        <v>3724</v>
      </c>
      <c r="H747" t="n">
        <v>16664</v>
      </c>
      <c r="I747" t="n">
        <v>118.1100006103516</v>
      </c>
      <c r="K747" t="n">
        <v>3801.699951171875</v>
      </c>
    </row>
    <row r="748">
      <c r="A748" s="3" t="n">
        <v>46031</v>
      </c>
      <c r="B748" t="n">
        <v>187.7599945068359</v>
      </c>
      <c r="C748" t="n">
        <v>9562.5</v>
      </c>
      <c r="D748" t="n">
        <v>37995</v>
      </c>
      <c r="E748" t="n">
        <v>7507</v>
      </c>
      <c r="F748" t="n">
        <v>5662.62744140625</v>
      </c>
      <c r="G748" t="n">
        <v>3677.300048828125</v>
      </c>
      <c r="H748" t="n">
        <v>16501</v>
      </c>
      <c r="I748" t="n">
        <v>115.6399993896484</v>
      </c>
      <c r="K748" t="n">
        <v>3759.199951171875</v>
      </c>
    </row>
    <row r="749">
      <c r="A749" s="3" t="n">
        <v>46034</v>
      </c>
      <c r="B749" t="n">
        <v>187.0099945068359</v>
      </c>
      <c r="C749" t="n">
        <v>9491</v>
      </c>
      <c r="D749" t="n">
        <v>37660</v>
      </c>
      <c r="E749" t="n">
        <v>7436</v>
      </c>
      <c r="F749" t="n">
        <v>5617.01611328125</v>
      </c>
      <c r="G749" t="n">
        <v>3682</v>
      </c>
      <c r="H749" t="n">
        <v>16582</v>
      </c>
      <c r="I749" t="n">
        <v>114.9899978637695</v>
      </c>
      <c r="K749" t="n">
        <v>3754.800048828125</v>
      </c>
    </row>
    <row r="750">
      <c r="A750" s="3" t="n">
        <v>46035</v>
      </c>
      <c r="B750" t="n">
        <v>185.6999969482422</v>
      </c>
      <c r="C750" t="n">
        <v>9554</v>
      </c>
      <c r="D750" t="n">
        <v>37905</v>
      </c>
      <c r="E750" t="n">
        <v>7404</v>
      </c>
      <c r="F750" t="n">
        <v>5624.86328125</v>
      </c>
      <c r="G750" t="n">
        <v>3661.5</v>
      </c>
      <c r="H750" t="n">
        <v>16426</v>
      </c>
      <c r="I750" t="n">
        <v>114.9300003051758</v>
      </c>
      <c r="K750" t="n">
        <v>3755.39990234375</v>
      </c>
    </row>
    <row r="751">
      <c r="A751" s="3" t="n">
        <v>46036</v>
      </c>
      <c r="B751" t="n">
        <v>186.8899993896484</v>
      </c>
      <c r="C751" t="n">
        <v>9579.5</v>
      </c>
      <c r="D751" t="n">
        <v>37455</v>
      </c>
      <c r="E751" t="n">
        <v>7358</v>
      </c>
      <c r="F751" t="n">
        <v>5567.97216796875</v>
      </c>
      <c r="G751" t="n">
        <v>3649.5</v>
      </c>
      <c r="H751" t="n">
        <v>16152</v>
      </c>
      <c r="I751" t="n">
        <v>113.5500030517578</v>
      </c>
      <c r="K751" t="n">
        <v>3690.39990234375</v>
      </c>
    </row>
    <row r="752">
      <c r="A752" s="3" t="n">
        <v>46037</v>
      </c>
      <c r="B752" t="n">
        <v>186.8899993896484</v>
      </c>
      <c r="C752" t="n">
        <v>9579.5</v>
      </c>
      <c r="D752" t="n">
        <v>37455</v>
      </c>
      <c r="E752" t="n">
        <v>7358</v>
      </c>
      <c r="F752" t="n">
        <v>5567.97216796875</v>
      </c>
      <c r="G752" t="n">
        <v>3649.5</v>
      </c>
      <c r="H752" t="n">
        <v>16152</v>
      </c>
      <c r="I752" t="n">
        <v>113.5500030517578</v>
      </c>
      <c r="K752" t="n">
        <v>3690.39990234375</v>
      </c>
    </row>
    <row r="753">
      <c r="A753" s="3" t="n">
        <v>46038</v>
      </c>
      <c r="B753" t="n">
        <v>184.25</v>
      </c>
      <c r="C753" t="n">
        <v>9489</v>
      </c>
      <c r="D753" t="n">
        <v>36835</v>
      </c>
      <c r="E753" t="n">
        <v>7315</v>
      </c>
      <c r="F753" t="n">
        <v>5543.4501953125</v>
      </c>
      <c r="G753" t="n">
        <v>3658.199951171875</v>
      </c>
      <c r="H753" t="n">
        <v>15859</v>
      </c>
      <c r="I753" t="n">
        <v>114.7900009155273</v>
      </c>
      <c r="K753" t="n">
        <v>3667.800048828125</v>
      </c>
    </row>
    <row r="754">
      <c r="A754" s="3" t="n">
        <v>46041</v>
      </c>
      <c r="B754" t="n">
        <v>187.9799957275391</v>
      </c>
      <c r="C754" t="n">
        <v>9429.5</v>
      </c>
      <c r="D754" t="n">
        <v>36510</v>
      </c>
      <c r="E754" t="n">
        <v>7323.5</v>
      </c>
      <c r="F754" t="n">
        <v>5652.328125</v>
      </c>
      <c r="G754" t="n">
        <v>3657.39990234375</v>
      </c>
      <c r="H754" t="n">
        <v>16176</v>
      </c>
      <c r="I754" t="n">
        <v>112.3300018310547</v>
      </c>
      <c r="K754" t="n">
        <v>3701.89990234375</v>
      </c>
    </row>
    <row r="755">
      <c r="A755" s="3" t="n">
        <v>46042</v>
      </c>
      <c r="B755" t="n">
        <v>180.7899932861328</v>
      </c>
      <c r="C755" t="n">
        <v>9180</v>
      </c>
      <c r="D755" t="n">
        <v>35575</v>
      </c>
      <c r="E755" t="n">
        <v>7173.5</v>
      </c>
      <c r="F755" t="n">
        <v>5473.8076171875</v>
      </c>
      <c r="G755" t="n">
        <v>3557.5</v>
      </c>
      <c r="H755" t="n">
        <v>15879</v>
      </c>
      <c r="I755" t="n">
        <v>107.8899993896484</v>
      </c>
      <c r="K755" t="n">
        <v>3615.699951171875</v>
      </c>
    </row>
    <row r="756">
      <c r="A756" s="3" t="n">
        <v>46043</v>
      </c>
      <c r="B756" t="n">
        <v>181.2400054931641</v>
      </c>
      <c r="C756" t="n">
        <v>9179</v>
      </c>
      <c r="D756" t="n">
        <v>35130</v>
      </c>
      <c r="E756" t="n">
        <v>7140</v>
      </c>
      <c r="F756" t="n">
        <v>5432.61083984375</v>
      </c>
      <c r="G756" t="n">
        <v>3553.300048828125</v>
      </c>
      <c r="H756" t="n">
        <v>15770</v>
      </c>
      <c r="I756" t="n">
        <v>109.6699981689453</v>
      </c>
      <c r="K756" t="n">
        <v>3602</v>
      </c>
    </row>
    <row r="757">
      <c r="A757" s="3" t="n">
        <v>46044</v>
      </c>
      <c r="B757" t="n">
        <v>190.2799987792969</v>
      </c>
      <c r="C757" t="n">
        <v>9370</v>
      </c>
      <c r="D757" t="n">
        <v>35710</v>
      </c>
      <c r="E757" t="n">
        <v>7049</v>
      </c>
      <c r="F757" t="n">
        <v>5383.56640625</v>
      </c>
      <c r="G757" t="n">
        <v>3573.699951171875</v>
      </c>
      <c r="H757" t="n">
        <v>15765</v>
      </c>
      <c r="I757" t="n">
        <v>111.3300018310547</v>
      </c>
      <c r="K757" t="n">
        <v>3570.10009765625</v>
      </c>
    </row>
    <row r="758">
      <c r="A758" s="3" t="n">
        <v>46045</v>
      </c>
      <c r="B758" t="n">
        <v>192.9799957275391</v>
      </c>
      <c r="C758" t="n">
        <v>9413.5</v>
      </c>
      <c r="D758" t="n">
        <v>35265</v>
      </c>
      <c r="E758" t="n">
        <v>6973</v>
      </c>
      <c r="F758" t="n">
        <v>5281.064453125</v>
      </c>
      <c r="G758" t="n">
        <v>3543.39990234375</v>
      </c>
      <c r="H758" t="n">
        <v>15469</v>
      </c>
      <c r="I758" t="n">
        <v>108.4000015258789</v>
      </c>
      <c r="K758" t="n">
        <v>3549.800048828125</v>
      </c>
    </row>
    <row r="759">
      <c r="A759" s="3" t="n">
        <v>46049</v>
      </c>
      <c r="B759" t="n">
        <v>193</v>
      </c>
      <c r="C759" t="n">
        <v>9492</v>
      </c>
      <c r="D759" t="n">
        <v>35310</v>
      </c>
      <c r="E759" t="n">
        <v>7164.5</v>
      </c>
      <c r="F759" t="n">
        <v>5277.14111328125</v>
      </c>
      <c r="G759" t="n">
        <v>3393.5</v>
      </c>
      <c r="H759" t="n">
        <v>15245</v>
      </c>
      <c r="I759" t="n">
        <v>109.6699981689453</v>
      </c>
      <c r="K759" t="n">
        <v>3568</v>
      </c>
    </row>
    <row r="760">
      <c r="A760" s="3" t="n">
        <v>46050</v>
      </c>
      <c r="B760" t="n">
        <v>195.3300018310547</v>
      </c>
      <c r="C760" t="n">
        <v>9433.5</v>
      </c>
      <c r="D760" t="n">
        <v>36185</v>
      </c>
      <c r="E760" t="n">
        <v>7071</v>
      </c>
      <c r="F760" t="n">
        <v>5407.10791015625</v>
      </c>
      <c r="G760" t="n">
        <v>3449.199951171875</v>
      </c>
      <c r="H760" t="n">
        <v>14877</v>
      </c>
      <c r="I760" t="n">
        <v>111.4300003051758</v>
      </c>
      <c r="K760" t="n">
        <v>3728.39990234375</v>
      </c>
    </row>
    <row r="761">
      <c r="A761" s="3" t="n">
        <v>46051</v>
      </c>
      <c r="B761" t="n">
        <v>194.0599975585938</v>
      </c>
      <c r="C761" t="n">
        <v>9512</v>
      </c>
      <c r="D761" t="n">
        <v>36015</v>
      </c>
      <c r="E761" t="n">
        <v>7056.5</v>
      </c>
      <c r="F761" t="n">
        <v>5473.3173828125</v>
      </c>
      <c r="G761" t="n">
        <v>3384.39990234375</v>
      </c>
      <c r="H761" t="n">
        <v>14502</v>
      </c>
      <c r="I761" t="n">
        <v>113.879997253418</v>
      </c>
      <c r="K761" t="n">
        <v>3655</v>
      </c>
    </row>
    <row r="762">
      <c r="A762" s="3" t="n">
        <v>46052</v>
      </c>
      <c r="B762" t="n">
        <v>196.6900024414062</v>
      </c>
      <c r="C762" t="n">
        <v>9597.5</v>
      </c>
      <c r="D762" t="n">
        <v>36530</v>
      </c>
      <c r="E762" t="n">
        <v>7122.5</v>
      </c>
      <c r="F762" t="n">
        <v>5428.19677734375</v>
      </c>
      <c r="G762" t="n">
        <v>3431.800048828125</v>
      </c>
      <c r="H762" t="n">
        <v>14599</v>
      </c>
      <c r="I762" t="n">
        <v>112.9000015258789</v>
      </c>
      <c r="K762" t="n">
        <v>3677.39990234375</v>
      </c>
    </row>
    <row r="763">
      <c r="A763" s="3" t="n">
        <v>46055</v>
      </c>
      <c r="B763" t="n">
        <v>194.3999938964844</v>
      </c>
      <c r="C763" t="n">
        <v>9496.5</v>
      </c>
      <c r="D763" t="n">
        <v>36605</v>
      </c>
      <c r="E763" t="n">
        <v>6985.5</v>
      </c>
      <c r="F763" t="n">
        <v>5515.4951171875</v>
      </c>
      <c r="G763" t="n">
        <v>3463.199951171875</v>
      </c>
      <c r="H763" t="n">
        <v>14384</v>
      </c>
      <c r="I763" t="n">
        <v>114.0899963378906</v>
      </c>
      <c r="K763" t="n">
        <v>3645.800048828125</v>
      </c>
    </row>
    <row r="764">
      <c r="A764" s="3" t="n">
        <v>46056</v>
      </c>
      <c r="B764" t="n">
        <v>199.8699951171875</v>
      </c>
      <c r="C764" t="n">
        <v>9595.5</v>
      </c>
      <c r="D764" t="n">
        <v>37740</v>
      </c>
      <c r="E764" t="n">
        <v>7215</v>
      </c>
      <c r="F764" t="n">
        <v>5652.818359375</v>
      </c>
      <c r="G764" t="n">
        <v>3527.89990234375</v>
      </c>
      <c r="H764" t="n">
        <v>14782</v>
      </c>
      <c r="I764" t="n">
        <v>121.3199996948242</v>
      </c>
      <c r="K764" t="n">
        <v>3726.300048828125</v>
      </c>
    </row>
    <row r="765">
      <c r="A765" s="3" t="n">
        <v>46057</v>
      </c>
      <c r="B765" t="n">
        <v>200.9199981689453</v>
      </c>
      <c r="C765" t="n">
        <v>9639</v>
      </c>
      <c r="D765" t="n">
        <v>36710</v>
      </c>
      <c r="E765" t="n">
        <v>7277.5</v>
      </c>
      <c r="F765" t="n">
        <v>5739.62646484375</v>
      </c>
      <c r="G765" t="n">
        <v>3574</v>
      </c>
      <c r="H765" t="n">
        <v>15071</v>
      </c>
      <c r="I765" t="n">
        <v>122.620002746582</v>
      </c>
      <c r="K765" t="n">
        <v>3727.39990234375</v>
      </c>
    </row>
    <row r="766">
      <c r="A766" s="3" t="n">
        <v>46058</v>
      </c>
      <c r="B766" t="n">
        <v>201.5</v>
      </c>
      <c r="C766" t="n">
        <v>9647</v>
      </c>
      <c r="D766" t="n">
        <v>36275</v>
      </c>
      <c r="E766" t="n">
        <v>7209.5</v>
      </c>
      <c r="F766" t="n">
        <v>5655.76123046875</v>
      </c>
      <c r="G766" t="n">
        <v>3572</v>
      </c>
      <c r="H766" t="n">
        <v>15059</v>
      </c>
      <c r="I766" t="n">
        <v>120.9899978637695</v>
      </c>
      <c r="K766" t="n">
        <v>3712.699951171875</v>
      </c>
    </row>
    <row r="767">
      <c r="A767" s="3" t="n">
        <v>46059</v>
      </c>
      <c r="B767" t="n">
        <v>201.8399963378906</v>
      </c>
      <c r="C767" t="n">
        <v>9518.5</v>
      </c>
      <c r="D767" t="n">
        <v>36340</v>
      </c>
      <c r="E767" t="n">
        <v>7177.5</v>
      </c>
      <c r="F767" t="n">
        <v>5643.5</v>
      </c>
      <c r="G767" t="n">
        <v>3578</v>
      </c>
      <c r="H767" t="n">
        <v>14997</v>
      </c>
      <c r="I767" t="n">
        <v>118.0999984741211</v>
      </c>
      <c r="K767" t="n">
        <v>3758.5</v>
      </c>
    </row>
    <row r="768">
      <c r="A768" s="3" t="n">
        <v>46062</v>
      </c>
      <c r="B768" t="n">
        <v>205.8000030517578</v>
      </c>
      <c r="C768" t="n">
        <v>9590</v>
      </c>
      <c r="D768" t="n">
        <v>35630</v>
      </c>
      <c r="E768" t="n">
        <v>7195.5</v>
      </c>
      <c r="F768" t="n">
        <v>5646.44287109375</v>
      </c>
      <c r="G768" t="n">
        <v>3609.60009765625</v>
      </c>
      <c r="H768" t="n">
        <v>14978</v>
      </c>
      <c r="I768" t="n">
        <v>124.4100036621094</v>
      </c>
      <c r="K768" t="n">
        <v>3764.699951171875</v>
      </c>
    </row>
    <row r="769">
      <c r="A769" s="3" t="n">
        <v>46063</v>
      </c>
      <c r="B769" t="n">
        <v>209.7299957275391</v>
      </c>
      <c r="C769" t="n">
        <v>9774</v>
      </c>
      <c r="D769" t="n">
        <v>35575</v>
      </c>
      <c r="E769" t="n">
        <v>7296</v>
      </c>
      <c r="F769" t="n">
        <v>5643.5</v>
      </c>
      <c r="G769" t="n">
        <v>3675.800048828125</v>
      </c>
      <c r="H769" t="n">
        <v>15146</v>
      </c>
      <c r="I769" t="n">
        <v>129.4299926757812</v>
      </c>
      <c r="K769" t="n">
        <v>3762.39990234375</v>
      </c>
    </row>
    <row r="770">
      <c r="A770" s="3" t="n">
        <v>46064</v>
      </c>
      <c r="B770" t="n">
        <v>206.3500061035156</v>
      </c>
      <c r="C770" t="n">
        <v>9869.5</v>
      </c>
      <c r="D770" t="n">
        <v>36570</v>
      </c>
      <c r="E770" t="n">
        <v>7771</v>
      </c>
      <c r="F770" t="n">
        <v>5682.5</v>
      </c>
      <c r="G770" t="n">
        <v>3674.89990234375</v>
      </c>
      <c r="H770" t="n">
        <v>15412</v>
      </c>
      <c r="I770" t="n">
        <v>130.1699981689453</v>
      </c>
      <c r="K770" t="n">
        <v>3865.10009765625</v>
      </c>
    </row>
    <row r="771">
      <c r="A771" s="3" t="n">
        <v>46065</v>
      </c>
      <c r="B771" t="n">
        <v>211.0200042724609</v>
      </c>
      <c r="C771" t="n">
        <v>9840</v>
      </c>
      <c r="D771" t="n">
        <v>36495</v>
      </c>
      <c r="E771" t="n">
        <v>7943</v>
      </c>
      <c r="F771" t="n">
        <v>5733</v>
      </c>
      <c r="G771" t="n">
        <v>3593.10009765625</v>
      </c>
      <c r="H771" t="n">
        <v>15326</v>
      </c>
      <c r="I771" t="n">
        <v>132.7400054931641</v>
      </c>
      <c r="K771" t="n">
        <v>3881.199951171875</v>
      </c>
    </row>
    <row r="772">
      <c r="A772" s="3" t="n">
        <v>46066</v>
      </c>
      <c r="B772" t="n">
        <v>204.6300048828125</v>
      </c>
      <c r="C772" t="n">
        <v>9760</v>
      </c>
      <c r="D772" t="n">
        <v>35695</v>
      </c>
      <c r="E772" t="n">
        <v>8065</v>
      </c>
      <c r="F772" t="n">
        <v>5584</v>
      </c>
      <c r="G772" t="n">
        <v>3533.39990234375</v>
      </c>
      <c r="H772" t="n">
        <v>15237</v>
      </c>
      <c r="I772" t="n">
        <v>131.2599945068359</v>
      </c>
      <c r="K772" t="n">
        <v>3864.60009765625</v>
      </c>
    </row>
    <row r="773">
      <c r="A773" s="3" t="n">
        <v>46069</v>
      </c>
      <c r="B773" t="n">
        <v>205.8600006103516</v>
      </c>
      <c r="C773" t="n">
        <v>9697.5</v>
      </c>
      <c r="D773" t="n">
        <v>35485</v>
      </c>
      <c r="E773" t="n">
        <v>8010.5</v>
      </c>
      <c r="F773" t="n">
        <v>5492</v>
      </c>
      <c r="G773" t="n">
        <v>3509.699951171875</v>
      </c>
      <c r="H773" t="n">
        <v>15051</v>
      </c>
      <c r="I773" t="n">
        <v>132.3099975585938</v>
      </c>
      <c r="K773" t="n">
        <v>3807.39990234375</v>
      </c>
    </row>
    <row r="774">
      <c r="A774" s="3" t="n">
        <v>46070</v>
      </c>
      <c r="B774" t="n">
        <v>207.6799926757812</v>
      </c>
      <c r="C774" t="n">
        <v>9826.5</v>
      </c>
      <c r="D774" t="n">
        <v>35370</v>
      </c>
      <c r="E774" t="n">
        <v>8035</v>
      </c>
      <c r="F774" t="n">
        <v>5577</v>
      </c>
      <c r="G774" t="n">
        <v>3489.199951171875</v>
      </c>
      <c r="H774" t="n">
        <v>15179</v>
      </c>
      <c r="I774" t="n">
        <v>132.6600036621094</v>
      </c>
      <c r="K774" t="n">
        <v>3877.800048828125</v>
      </c>
    </row>
    <row r="775">
      <c r="A775" s="3" t="n">
        <v>46071</v>
      </c>
      <c r="B775" t="n">
        <v>208.3399963378906</v>
      </c>
      <c r="C775" t="n">
        <v>9980</v>
      </c>
      <c r="D775" t="n">
        <v>35695</v>
      </c>
      <c r="E775" t="n">
        <v>8009.5</v>
      </c>
      <c r="F775" t="n">
        <v>5592</v>
      </c>
      <c r="G775" t="n">
        <v>3530.5</v>
      </c>
      <c r="H775" t="n">
        <v>15164</v>
      </c>
      <c r="I775" t="n">
        <v>133.9199981689453</v>
      </c>
      <c r="K775" t="n">
        <v>3885.199951171875</v>
      </c>
    </row>
    <row r="776">
      <c r="A776" s="3" t="n">
        <v>46072</v>
      </c>
      <c r="B776" t="n">
        <v>203.4900054931641</v>
      </c>
      <c r="C776" t="n">
        <v>9729</v>
      </c>
      <c r="D776" t="n">
        <v>35015</v>
      </c>
      <c r="E776" t="n">
        <v>7897</v>
      </c>
      <c r="F776" t="n">
        <v>5414.5</v>
      </c>
      <c r="G776" t="n">
        <v>3431.800048828125</v>
      </c>
      <c r="H776" t="n">
        <v>14903</v>
      </c>
      <c r="I776" t="n">
        <v>129.8800048828125</v>
      </c>
      <c r="K776" t="n">
        <v>3830.10009765625</v>
      </c>
    </row>
    <row r="777">
      <c r="A777" s="3" t="n">
        <v>46073</v>
      </c>
      <c r="B777" t="n">
        <v>208.8500061035156</v>
      </c>
      <c r="C777" t="n">
        <v>9807</v>
      </c>
      <c r="D777" t="n">
        <v>35215</v>
      </c>
      <c r="E777" t="n">
        <v>7936.5</v>
      </c>
      <c r="F777" t="n">
        <v>5465</v>
      </c>
      <c r="G777" t="n">
        <v>3412.800048828125</v>
      </c>
      <c r="H777" t="n">
        <v>14977</v>
      </c>
      <c r="I777" t="n">
        <v>129.4199981689453</v>
      </c>
      <c r="K777" t="n">
        <v>3816.199951171875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1" customWidth="1" min="4" max="4"/>
    <col width="21" customWidth="1" min="5" max="5"/>
    <col width="20" customWidth="1" min="6" max="6"/>
    <col width="21" customWidth="1" min="7" max="7"/>
    <col width="22" customWidth="1" min="8" max="8"/>
    <col width="21" customWidth="1" min="9" max="9"/>
    <col width="15" customWidth="1" min="10" max="10"/>
    <col width="21" customWidth="1" min="11" max="11"/>
  </cols>
  <sheetData>
    <row r="1">
      <c r="A1" s="1" t="inlineStr">
        <is>
          <t>Date</t>
        </is>
      </c>
      <c r="B1" s="1" t="inlineStr">
        <is>
          <t>ASHOKLEY.NS</t>
        </is>
      </c>
      <c r="C1" s="1" t="inlineStr">
        <is>
          <t>BAJAJ-AUTO.NS</t>
        </is>
      </c>
      <c r="D1" s="1" t="inlineStr">
        <is>
          <t>BOSCHLTD.NS</t>
        </is>
      </c>
      <c r="E1" s="1" t="inlineStr">
        <is>
          <t>EICHERMOT.NS</t>
        </is>
      </c>
      <c r="F1" s="1" t="inlineStr">
        <is>
          <t>HEROMOTOCO.NS</t>
        </is>
      </c>
      <c r="G1" s="1" t="inlineStr">
        <is>
          <t>M&amp;M.NS</t>
        </is>
      </c>
      <c r="H1" s="1" t="inlineStr">
        <is>
          <t>MARUTI.NS</t>
        </is>
      </c>
      <c r="I1" s="1" t="inlineStr">
        <is>
          <t>MOTHERSON.NS</t>
        </is>
      </c>
      <c r="J1" s="1" t="inlineStr">
        <is>
          <t>TATAMOTORS.NS</t>
        </is>
      </c>
      <c r="K1" s="1" t="inlineStr">
        <is>
          <t>TVSMOTOR.NS</t>
        </is>
      </c>
    </row>
    <row r="2">
      <c r="A2" s="1" t="inlineStr">
        <is>
          <t>2023-Jan</t>
        </is>
      </c>
    </row>
    <row r="3">
      <c r="A3" s="1" t="inlineStr">
        <is>
          <t>2023-Feb</t>
        </is>
      </c>
      <c r="B3" t="n">
        <v>-2.675591777660602</v>
      </c>
      <c r="C3" t="n">
        <v>-4.113135912527377</v>
      </c>
      <c r="D3" t="n">
        <v>6.838977382075795</v>
      </c>
      <c r="E3" t="n">
        <v>-4.82480573457843</v>
      </c>
      <c r="F3" t="n">
        <v>-10.17078442132424</v>
      </c>
      <c r="G3" t="n">
        <v>-7.916588616645981</v>
      </c>
      <c r="H3" t="n">
        <v>-3.045983061639379</v>
      </c>
      <c r="I3" t="n">
        <v>5.496697653596994</v>
      </c>
      <c r="K3" t="n">
        <v>4.71476632053649</v>
      </c>
    </row>
    <row r="4">
      <c r="A4" s="1" t="inlineStr">
        <is>
          <t>2023-Mar</t>
        </is>
      </c>
      <c r="B4" t="n">
        <v>-4.329898636624741</v>
      </c>
      <c r="C4" t="n">
        <v>6.105918812796385</v>
      </c>
      <c r="D4" t="n">
        <v>7.632987023611326</v>
      </c>
      <c r="E4" t="n">
        <v>-5.05650110465925</v>
      </c>
      <c r="F4" t="n">
        <v>-2.965987689560068</v>
      </c>
      <c r="G4" t="n">
        <v>-8.735032232198103</v>
      </c>
      <c r="H4" t="n">
        <v>-3.851884723421695</v>
      </c>
      <c r="I4" t="n">
        <v>-15.75644214634021</v>
      </c>
      <c r="K4" t="n">
        <v>-0.2869603730177306</v>
      </c>
    </row>
    <row r="5">
      <c r="A5" s="1" t="inlineStr">
        <is>
          <t>2023-Apr</t>
        </is>
      </c>
      <c r="B5" t="n">
        <v>4.849138262972263</v>
      </c>
      <c r="C5" t="n">
        <v>14.08585593796277</v>
      </c>
      <c r="D5" t="n">
        <v>0.01005711031925038</v>
      </c>
      <c r="E5" t="n">
        <v>11.94534201874531</v>
      </c>
      <c r="F5" t="n">
        <v>8.999521829906287</v>
      </c>
      <c r="G5" t="n">
        <v>5.885909303465375</v>
      </c>
      <c r="H5" t="n">
        <v>3.586514972019561</v>
      </c>
      <c r="I5" t="n">
        <v>9.388978822301141</v>
      </c>
      <c r="K5" t="n">
        <v>5.676748837276779</v>
      </c>
    </row>
    <row r="6">
      <c r="A6" s="1" t="inlineStr">
        <is>
          <t>2023-May</t>
        </is>
      </c>
      <c r="B6" t="n">
        <v>0.2398132749184656</v>
      </c>
      <c r="C6" t="n">
        <v>3.050575205316464</v>
      </c>
      <c r="D6" t="n">
        <v>-4.147490011344079</v>
      </c>
      <c r="E6" t="n">
        <v>11.23412378924113</v>
      </c>
      <c r="F6" t="n">
        <v>7.867589991796287</v>
      </c>
      <c r="G6" t="n">
        <v>7.506717602809365</v>
      </c>
      <c r="H6" t="n">
        <v>9.05927302670715</v>
      </c>
      <c r="I6" t="n">
        <v>7.697537546951527</v>
      </c>
      <c r="K6" t="n">
        <v>14.4463627046965</v>
      </c>
    </row>
    <row r="7">
      <c r="A7" s="1" t="inlineStr">
        <is>
          <t>2023-Jun</t>
        </is>
      </c>
      <c r="B7" t="n">
        <v>14.42241454623339</v>
      </c>
      <c r="C7" t="n">
        <v>5.866361038880874</v>
      </c>
      <c r="D7" t="n">
        <v>2.552444060326065</v>
      </c>
      <c r="E7" t="n">
        <v>-2.501391589737656</v>
      </c>
      <c r="F7" t="n">
        <v>5.442224321304567</v>
      </c>
      <c r="G7" t="n">
        <v>10.20470700577427</v>
      </c>
      <c r="H7" t="n">
        <v>4.497897324857769</v>
      </c>
      <c r="I7" t="n">
        <v>8.412408765844326</v>
      </c>
      <c r="K7" t="n">
        <v>1.753913835865673</v>
      </c>
    </row>
    <row r="8">
      <c r="A8" s="1" t="inlineStr">
        <is>
          <t>2023-Jul</t>
        </is>
      </c>
      <c r="B8" t="n">
        <v>11.67341399255461</v>
      </c>
      <c r="C8" t="n">
        <v>5.112382058116527</v>
      </c>
      <c r="D8" t="n">
        <v>1.101348611711939</v>
      </c>
      <c r="E8" t="n">
        <v>-5.994244650647662</v>
      </c>
      <c r="F8" t="n">
        <v>11.32765085589695</v>
      </c>
      <c r="G8" t="n">
        <v>2.549481069275861</v>
      </c>
      <c r="H8" t="n">
        <v>0.3238295651173173</v>
      </c>
      <c r="I8" t="n">
        <v>14.70245365074618</v>
      </c>
      <c r="K8" t="n">
        <v>3.850936416577766</v>
      </c>
    </row>
    <row r="9">
      <c r="A9" s="1" t="inlineStr">
        <is>
          <t>2023-Aug</t>
        </is>
      </c>
      <c r="B9" t="n">
        <v>-0.08152377201785521</v>
      </c>
      <c r="C9" t="n">
        <v>-6.440358775145294</v>
      </c>
      <c r="D9" t="n">
        <v>-2.089852239018009</v>
      </c>
      <c r="E9" t="n">
        <v>0.2355594486200818</v>
      </c>
      <c r="F9" t="n">
        <v>-8.981789498668602</v>
      </c>
      <c r="G9" t="n">
        <v>6.792305328651405</v>
      </c>
      <c r="H9" t="n">
        <v>2.82249854462342</v>
      </c>
      <c r="I9" t="n">
        <v>-1.877488265291138</v>
      </c>
      <c r="K9" t="n">
        <v>3.137938145491015</v>
      </c>
    </row>
    <row r="10">
      <c r="A10" s="1" t="inlineStr">
        <is>
          <t>2023-Sep</t>
        </is>
      </c>
      <c r="B10" t="n">
        <v>-3.725862284671078</v>
      </c>
      <c r="C10" t="n">
        <v>9.751190542348208</v>
      </c>
      <c r="D10" t="n">
        <v>2.400419858260072</v>
      </c>
      <c r="E10" t="n">
        <v>3.307251046581361</v>
      </c>
      <c r="F10" t="n">
        <v>4.845767165699932</v>
      </c>
      <c r="G10" t="n">
        <v>-1.342519766506944</v>
      </c>
      <c r="H10" t="n">
        <v>6.065693903975533</v>
      </c>
      <c r="I10" t="n">
        <v>0.2087796846446999</v>
      </c>
      <c r="K10" t="n">
        <v>7.176563905119071</v>
      </c>
    </row>
    <row r="11">
      <c r="A11" s="1" t="inlineStr">
        <is>
          <t>2023-Oct</t>
        </is>
      </c>
      <c r="B11" t="n">
        <v>-5.254239961673157</v>
      </c>
      <c r="C11" t="n">
        <v>4.943998004901817</v>
      </c>
      <c r="D11" t="n">
        <v>2.267382993958589</v>
      </c>
      <c r="E11" t="n">
        <v>-4.392285110181982</v>
      </c>
      <c r="F11" t="n">
        <v>1.017246108168512</v>
      </c>
      <c r="G11" t="n">
        <v>-6.154097183487906</v>
      </c>
      <c r="H11" t="n">
        <v>-2.057372902454158</v>
      </c>
      <c r="I11" t="n">
        <v>-4.218758866260741</v>
      </c>
      <c r="K11" t="n">
        <v>4.53410470401121</v>
      </c>
    </row>
    <row r="12">
      <c r="A12" s="1" t="inlineStr">
        <is>
          <t>2023-Nov</t>
        </is>
      </c>
      <c r="B12" t="n">
        <v>9.2128779093966</v>
      </c>
      <c r="C12" t="n">
        <v>14.61220865072279</v>
      </c>
      <c r="D12" t="n">
        <v>11.04625313776843</v>
      </c>
      <c r="E12" t="n">
        <v>18.24733120926707</v>
      </c>
      <c r="F12" t="n">
        <v>23.65988623783797</v>
      </c>
      <c r="G12" t="n">
        <v>12.96791761957725</v>
      </c>
      <c r="H12" t="n">
        <v>2.082314365322713</v>
      </c>
      <c r="I12" t="n">
        <v>0.1087575588798906</v>
      </c>
      <c r="K12" t="n">
        <v>17.20517255903944</v>
      </c>
    </row>
    <row r="13">
      <c r="A13" s="1" t="inlineStr">
        <is>
          <t>2023-Dec</t>
        </is>
      </c>
      <c r="B13" t="n">
        <v>-0.8735990734361931</v>
      </c>
      <c r="C13" t="n">
        <v>11.6032230217449</v>
      </c>
      <c r="D13" t="n">
        <v>2.797514437810156</v>
      </c>
      <c r="E13" t="n">
        <v>6.328108231756713</v>
      </c>
      <c r="F13" t="n">
        <v>8.392124425487445</v>
      </c>
      <c r="G13" t="n">
        <v>4.955237353734354</v>
      </c>
      <c r="H13" t="n">
        <v>-2.887728291293112</v>
      </c>
      <c r="I13" t="n">
        <v>10.75502470599419</v>
      </c>
      <c r="K13" t="n">
        <v>8.651115312078939</v>
      </c>
    </row>
    <row r="14">
      <c r="A14" s="1" t="inlineStr">
        <is>
          <t>2024-Jan</t>
        </is>
      </c>
      <c r="B14" t="n">
        <v>-3.112090569633041</v>
      </c>
      <c r="C14" t="n">
        <v>12.80371039951871</v>
      </c>
      <c r="D14" t="n">
        <v>6.144671131135415</v>
      </c>
      <c r="E14" t="n">
        <v>-7.33437765261341</v>
      </c>
      <c r="F14" t="n">
        <v>11.64377597262907</v>
      </c>
      <c r="G14" t="n">
        <v>-4.50155717690407</v>
      </c>
      <c r="H14" t="n">
        <v>-1.120612253168607</v>
      </c>
      <c r="I14" t="n">
        <v>11.08386047229231</v>
      </c>
      <c r="K14" t="n">
        <v>-1.206932172467579</v>
      </c>
    </row>
    <row r="15">
      <c r="A15" s="1" t="inlineStr">
        <is>
          <t>2024-Feb</t>
        </is>
      </c>
      <c r="B15" t="n">
        <v>-3.411031139474929</v>
      </c>
      <c r="C15" t="n">
        <v>3.153552498384959</v>
      </c>
      <c r="D15" t="n">
        <v>22.19202981719624</v>
      </c>
      <c r="E15" t="n">
        <v>-1.22930161789081</v>
      </c>
      <c r="F15" t="n">
        <v>-2.121546798134144</v>
      </c>
      <c r="G15" t="n">
        <v>17.00524470420419</v>
      </c>
      <c r="H15" t="n">
        <v>10.81240179745324</v>
      </c>
      <c r="I15" t="n">
        <v>5.253868270221873</v>
      </c>
      <c r="K15" t="n">
        <v>6.887851021840596</v>
      </c>
    </row>
    <row r="16">
      <c r="A16" s="1" t="inlineStr">
        <is>
          <t>2024-Mar</t>
        </is>
      </c>
      <c r="B16" t="n">
        <v>0.7945858063722167</v>
      </c>
      <c r="C16" t="n">
        <v>15.66247561437793</v>
      </c>
      <c r="D16" t="n">
        <v>5.038155128333388</v>
      </c>
      <c r="E16" t="n">
        <v>5.983029227953574</v>
      </c>
      <c r="F16" t="n">
        <v>6.682473159297664</v>
      </c>
      <c r="G16" t="n">
        <v>-0.5718316161536285</v>
      </c>
      <c r="H16" t="n">
        <v>11.62260095050562</v>
      </c>
      <c r="I16" t="n">
        <v>-1.761746602559988</v>
      </c>
      <c r="K16" t="n">
        <v>0.9890451889551066</v>
      </c>
    </row>
    <row r="17">
      <c r="A17" s="1" t="inlineStr">
        <is>
          <t>2024-Apr</t>
        </is>
      </c>
      <c r="B17" t="n">
        <v>15.74238109672928</v>
      </c>
      <c r="C17" t="n">
        <v>-2.672671333955534</v>
      </c>
      <c r="D17" t="n">
        <v>-2.24848937765314</v>
      </c>
      <c r="E17" t="n">
        <v>14.38309118050243</v>
      </c>
      <c r="F17" t="n">
        <v>-3.795826400926328</v>
      </c>
      <c r="G17" t="n">
        <v>12.23099054007431</v>
      </c>
      <c r="H17" t="n">
        <v>1.723378338420778</v>
      </c>
      <c r="I17" t="n">
        <v>12.04098929054436</v>
      </c>
      <c r="K17" t="n">
        <v>-4.268420711451304</v>
      </c>
    </row>
    <row r="18">
      <c r="A18" s="1" t="inlineStr">
        <is>
          <t>2024-May</t>
        </is>
      </c>
      <c r="B18" t="n">
        <v>16.27303311527286</v>
      </c>
      <c r="C18" t="n">
        <v>2.033990926607321</v>
      </c>
      <c r="D18" t="n">
        <v>3.534872109813514</v>
      </c>
      <c r="E18" t="n">
        <v>2.959298133859645</v>
      </c>
      <c r="F18" t="n">
        <v>12.6908243838505</v>
      </c>
      <c r="G18" t="n">
        <v>16.2264900165848</v>
      </c>
      <c r="H18" t="n">
        <v>-3.262731566691568</v>
      </c>
      <c r="I18" t="n">
        <v>15.28201548742074</v>
      </c>
      <c r="K18" t="n">
        <v>5.788836374044015</v>
      </c>
    </row>
    <row r="19">
      <c r="A19" s="1" t="inlineStr">
        <is>
          <t>2024-Jun</t>
        </is>
      </c>
      <c r="B19" t="n">
        <v>7.986608843330423</v>
      </c>
      <c r="C19" t="n">
        <v>5.43903746114176</v>
      </c>
      <c r="D19" t="n">
        <v>12.14278248370422</v>
      </c>
      <c r="E19" t="n">
        <v>-1.278152902708385</v>
      </c>
      <c r="F19" t="n">
        <v>8.98507727687694</v>
      </c>
      <c r="G19" t="n">
        <v>14.380046052532</v>
      </c>
      <c r="H19" t="n">
        <v>-2.947345817649982</v>
      </c>
      <c r="I19" t="n">
        <v>25.82480054475265</v>
      </c>
      <c r="K19" t="n">
        <v>8.516689529240962</v>
      </c>
    </row>
    <row r="20">
      <c r="A20" s="1" t="inlineStr">
        <is>
          <t>2024-Jul</t>
        </is>
      </c>
      <c r="B20" t="n">
        <v>6.283846253940784</v>
      </c>
      <c r="C20" t="n">
        <v>1.710756106207523</v>
      </c>
      <c r="D20" t="n">
        <v>3.121793703045816</v>
      </c>
      <c r="E20" t="n">
        <v>6.200597506636218</v>
      </c>
      <c r="F20" t="n">
        <v>-1.633627393309345</v>
      </c>
      <c r="G20" t="n">
        <v>2.178189788998131</v>
      </c>
      <c r="H20" t="n">
        <v>8.990888118053286</v>
      </c>
      <c r="I20" t="n">
        <v>3.289363813400303</v>
      </c>
      <c r="K20" t="n">
        <v>7.025815991501094</v>
      </c>
    </row>
    <row r="21">
      <c r="A21" s="1" t="inlineStr">
        <is>
          <t>2024-Aug</t>
        </is>
      </c>
      <c r="B21" t="n">
        <v>-0.2489343090563256</v>
      </c>
      <c r="C21" t="n">
        <v>12.69996175737056</v>
      </c>
      <c r="D21" t="n">
        <v>-7.401268018129681</v>
      </c>
      <c r="E21" t="n">
        <v>1.063167061652681</v>
      </c>
      <c r="F21" t="n">
        <v>0.1275604671506336</v>
      </c>
      <c r="G21" t="n">
        <v>-3.521566684493649</v>
      </c>
      <c r="H21" t="n">
        <v>-4.541457982698804</v>
      </c>
      <c r="I21" t="n">
        <v>-0.214485912793061</v>
      </c>
      <c r="K21" t="n">
        <v>11.15369728725735</v>
      </c>
    </row>
    <row r="22">
      <c r="A22" s="1" t="inlineStr">
        <is>
          <t>2024-Sep</t>
        </is>
      </c>
      <c r="B22" t="n">
        <v>-8.208238728750651</v>
      </c>
      <c r="C22" t="n">
        <v>13.35347440912125</v>
      </c>
      <c r="D22" t="n">
        <v>16.33023981372752</v>
      </c>
      <c r="E22" t="n">
        <v>1.325467925116031</v>
      </c>
      <c r="F22" t="n">
        <v>4.710923332769323</v>
      </c>
      <c r="G22" t="n">
        <v>10.31938266574322</v>
      </c>
      <c r="H22" t="n">
        <v>6.732236714345285</v>
      </c>
      <c r="I22" t="n">
        <v>8.249696011694652</v>
      </c>
      <c r="K22" t="n">
        <v>0.9437341022631385</v>
      </c>
    </row>
    <row r="23">
      <c r="A23" s="1" t="inlineStr">
        <is>
          <t>2024-Oct</t>
        </is>
      </c>
      <c r="B23" t="n">
        <v>-11.56328730875874</v>
      </c>
      <c r="C23" t="n">
        <v>-20.32772230588604</v>
      </c>
      <c r="D23" t="n">
        <v>-6.787075511588558</v>
      </c>
      <c r="E23" t="n">
        <v>-2.618255826563176</v>
      </c>
      <c r="F23" t="n">
        <v>-12.65405297568849</v>
      </c>
      <c r="G23" t="n">
        <v>-11.83720859220609</v>
      </c>
      <c r="H23" t="n">
        <v>-16.32836620443405</v>
      </c>
      <c r="I23" t="n">
        <v>-14.39991973263385</v>
      </c>
      <c r="K23" t="n">
        <v>-12.18902985931445</v>
      </c>
    </row>
    <row r="24">
      <c r="A24" s="1" t="inlineStr">
        <is>
          <t>2024-Nov</t>
        </is>
      </c>
      <c r="B24" t="n">
        <v>12.50203296487598</v>
      </c>
      <c r="C24" t="n">
        <v>-8.160071144359593</v>
      </c>
      <c r="D24" t="n">
        <v>-0.4424776267029196</v>
      </c>
      <c r="E24" t="n">
        <v>-1.28303290838746</v>
      </c>
      <c r="F24" t="n">
        <v>-4.566534772927899</v>
      </c>
      <c r="G24" t="n">
        <v>8.706089716964826</v>
      </c>
      <c r="H24" t="n">
        <v>-0.02031933800309416</v>
      </c>
      <c r="I24" t="n">
        <v>-10.2182982465049</v>
      </c>
      <c r="K24" t="n">
        <v>-2.375989651606847</v>
      </c>
    </row>
    <row r="25">
      <c r="A25" s="1" t="inlineStr">
        <is>
          <t>2024-Dec</t>
        </is>
      </c>
      <c r="B25" t="n">
        <v>-4.989666653844993</v>
      </c>
      <c r="C25" t="n">
        <v>-2.601950162993905</v>
      </c>
      <c r="D25" t="n">
        <v>-2.476674351297858</v>
      </c>
      <c r="E25" t="n">
        <v>-0.2059277759278166</v>
      </c>
      <c r="F25" t="n">
        <v>-12.62364984771641</v>
      </c>
      <c r="G25" t="n">
        <v>1.382281929690365</v>
      </c>
      <c r="H25" t="n">
        <v>-1.948672904307314</v>
      </c>
      <c r="I25" t="n">
        <v>-3.902494307440529</v>
      </c>
      <c r="K25" t="n">
        <v>-2.709024314201902</v>
      </c>
    </row>
    <row r="26">
      <c r="A26" s="1" t="inlineStr">
        <is>
          <t>2025-Jan</t>
        </is>
      </c>
      <c r="B26" t="n">
        <v>-1.664397800334094</v>
      </c>
      <c r="C26" t="n">
        <v>0.5591854483413039</v>
      </c>
      <c r="D26" t="n">
        <v>-15.75078258949258</v>
      </c>
      <c r="E26" t="n">
        <v>7.723091624625766</v>
      </c>
      <c r="F26" t="n">
        <v>4.291441929468398</v>
      </c>
      <c r="G26" t="n">
        <v>-0.57363526742229</v>
      </c>
      <c r="H26" t="n">
        <v>13.37443959947073</v>
      </c>
      <c r="I26" t="n">
        <v>-9.518315908225306</v>
      </c>
      <c r="K26" t="n">
        <v>3.774538719530152</v>
      </c>
    </row>
    <row r="27">
      <c r="A27" s="1" t="inlineStr">
        <is>
          <t>2025-Feb</t>
        </is>
      </c>
      <c r="B27" t="n">
        <v>-1.794023799762556</v>
      </c>
      <c r="C27" t="n">
        <v>-10.67949095329748</v>
      </c>
      <c r="D27" t="n">
        <v>-7.606036897942259</v>
      </c>
      <c r="E27" t="n">
        <v>-8.09925656228474</v>
      </c>
      <c r="F27" t="n">
        <v>-13.03684648114287</v>
      </c>
      <c r="G27" t="n">
        <v>-13.53746890027692</v>
      </c>
      <c r="H27" t="n">
        <v>-2.963292969696563</v>
      </c>
      <c r="I27" t="n">
        <v>-16.04843183665924</v>
      </c>
      <c r="K27" t="n">
        <v>-9.455222495390226</v>
      </c>
    </row>
    <row r="28">
      <c r="A28" s="1" t="inlineStr">
        <is>
          <t>2025-Mar</t>
        </is>
      </c>
      <c r="B28" t="n">
        <v>-4.095049505532034</v>
      </c>
      <c r="C28" t="n">
        <v>-0.3043189573345928</v>
      </c>
      <c r="D28" t="n">
        <v>6.835621688537441</v>
      </c>
      <c r="E28" t="n">
        <v>12.02656874437245</v>
      </c>
      <c r="F28" t="n">
        <v>1.136883256191235</v>
      </c>
      <c r="G28" t="n">
        <v>3.121728980437211</v>
      </c>
      <c r="H28" t="n">
        <v>-3.546829047801237</v>
      </c>
      <c r="I28" t="n">
        <v>10.85107731976129</v>
      </c>
      <c r="K28" t="n">
        <v>9.183758896779516</v>
      </c>
    </row>
    <row r="29">
      <c r="A29" s="1" t="inlineStr">
        <is>
          <t>2025-Apr</t>
        </is>
      </c>
      <c r="B29" t="n">
        <v>10.32708944252059</v>
      </c>
      <c r="C29" t="n">
        <v>1.918428655543103</v>
      </c>
      <c r="D29" t="n">
        <v>3.86675244619652</v>
      </c>
      <c r="E29" t="n">
        <v>4.100825229837102</v>
      </c>
      <c r="F29" t="n">
        <v>2.805572610734552</v>
      </c>
      <c r="G29" t="n">
        <v>9.865712908061797</v>
      </c>
      <c r="H29" t="n">
        <v>6.377705668131206</v>
      </c>
      <c r="I29" t="n">
        <v>1.763901649088329</v>
      </c>
      <c r="K29" t="n">
        <v>10.42006290339927</v>
      </c>
    </row>
    <row r="30">
      <c r="A30" s="1" t="inlineStr">
        <is>
          <t>2025-May</t>
        </is>
      </c>
      <c r="B30" t="n">
        <v>6.610198364167807</v>
      </c>
      <c r="C30" t="n">
        <v>7.185557658076114</v>
      </c>
      <c r="D30" t="n">
        <v>6.654218707532467</v>
      </c>
      <c r="E30" t="n">
        <v>-4.194362571715271</v>
      </c>
      <c r="F30" t="n">
        <v>12.59078771475253</v>
      </c>
      <c r="G30" t="n">
        <v>1.638896157335923</v>
      </c>
      <c r="H30" t="n">
        <v>0.505839841195499</v>
      </c>
      <c r="I30" t="n">
        <v>14.89457809807291</v>
      </c>
      <c r="K30" t="n">
        <v>4.071858114825044</v>
      </c>
    </row>
    <row r="31">
      <c r="A31" s="1" t="inlineStr">
        <is>
          <t>2025-Jun</t>
        </is>
      </c>
      <c r="B31" t="n">
        <v>6.304285881092109</v>
      </c>
      <c r="C31" t="n">
        <v>-0.2174919864178948</v>
      </c>
      <c r="D31" t="n">
        <v>4.026739018623249</v>
      </c>
      <c r="E31" t="n">
        <v>6.056066726840581</v>
      </c>
      <c r="F31" t="n">
        <v>-1.675438599577117</v>
      </c>
      <c r="G31" t="n">
        <v>6.933616186451563</v>
      </c>
      <c r="H31" t="n">
        <v>0.657513851622471</v>
      </c>
      <c r="I31" t="n">
        <v>1.352945600799238</v>
      </c>
      <c r="K31" t="n">
        <v>4.933830148258722</v>
      </c>
    </row>
    <row r="32">
      <c r="A32" s="1" t="inlineStr">
        <is>
          <t>2025-Jul</t>
        </is>
      </c>
      <c r="B32" t="n">
        <v>-3.51122022713829</v>
      </c>
      <c r="C32" t="n">
        <v>-4.393505253104102</v>
      </c>
      <c r="D32" t="n">
        <v>25.2543826815695</v>
      </c>
      <c r="E32" t="n">
        <v>-3.323614507725625</v>
      </c>
      <c r="F32" t="n">
        <v>2.077493090397908</v>
      </c>
      <c r="G32" t="n">
        <v>1.433587813525583</v>
      </c>
      <c r="H32" t="n">
        <v>1.677424285364015</v>
      </c>
      <c r="I32" t="n">
        <v>-5.861270083519765</v>
      </c>
      <c r="K32" t="n">
        <v>-3.982177901709216</v>
      </c>
    </row>
    <row r="33">
      <c r="A33" s="1" t="inlineStr">
        <is>
          <t>2025-Aug</t>
        </is>
      </c>
      <c r="B33" t="n">
        <v>4.898807605829303</v>
      </c>
      <c r="C33" t="n">
        <v>7.785964035964033</v>
      </c>
      <c r="D33" t="n">
        <v>-1.052370929800672</v>
      </c>
      <c r="E33" t="n">
        <v>13.04992127442808</v>
      </c>
      <c r="F33" t="n">
        <v>19.40996029365289</v>
      </c>
      <c r="G33" t="n">
        <v>-0.1123941664790351</v>
      </c>
      <c r="H33" t="n">
        <v>18.58414174617173</v>
      </c>
      <c r="I33" t="n">
        <v>-4.54872723292683</v>
      </c>
      <c r="K33" t="n">
        <v>16.94625028744339</v>
      </c>
    </row>
    <row r="34">
      <c r="A34" s="1" t="inlineStr">
        <is>
          <t>2025-Sep</t>
        </is>
      </c>
      <c r="B34" t="n">
        <v>12.35627358540785</v>
      </c>
      <c r="C34" t="n">
        <v>0.5445171754619782</v>
      </c>
      <c r="D34" t="n">
        <v>-4.542042042042038</v>
      </c>
      <c r="E34" t="n">
        <v>14.78780927412748</v>
      </c>
      <c r="F34" t="n">
        <v>7.563334116081566</v>
      </c>
      <c r="G34" t="n">
        <v>7.110486013439599</v>
      </c>
      <c r="H34" t="n">
        <v>8.369954702183758</v>
      </c>
      <c r="I34" t="n">
        <v>13.9083574403007</v>
      </c>
      <c r="K34" t="n">
        <v>4.947196749202787</v>
      </c>
    </row>
    <row r="35">
      <c r="A35" s="1" t="inlineStr">
        <is>
          <t>2025-Oct</t>
        </is>
      </c>
      <c r="B35" t="n">
        <v>-0.7990492554299067</v>
      </c>
      <c r="C35" t="n">
        <v>2.465863916575439</v>
      </c>
      <c r="D35" t="n">
        <v>-2.359418010224146</v>
      </c>
      <c r="E35" t="n">
        <v>0.02141174791234768</v>
      </c>
      <c r="F35" t="n">
        <v>1.306529015628732</v>
      </c>
      <c r="G35" t="n">
        <v>1.756637034487163</v>
      </c>
      <c r="H35" t="n">
        <v>0.9794747021024452</v>
      </c>
      <c r="I35" t="n">
        <v>-0.2460976171086759</v>
      </c>
      <c r="K35" t="n">
        <v>2.03565303730977</v>
      </c>
    </row>
    <row r="36">
      <c r="A36" s="1" t="inlineStr">
        <is>
          <t>2025-Nov</t>
        </is>
      </c>
      <c r="B36" t="n">
        <v>12.47958688910866</v>
      </c>
      <c r="C36" t="n">
        <v>2.035423109361822</v>
      </c>
      <c r="D36" t="n">
        <v>-3.04738891126326</v>
      </c>
      <c r="E36" t="n">
        <v>0.6636220921935276</v>
      </c>
      <c r="F36" t="n">
        <v>11.37265888093195</v>
      </c>
      <c r="G36" t="n">
        <v>7.745472053172131</v>
      </c>
      <c r="H36" t="n">
        <v>-1.766959100457188</v>
      </c>
      <c r="I36" t="n">
        <v>10.36151269777679</v>
      </c>
      <c r="K36" t="n">
        <v>0.649814721846198</v>
      </c>
    </row>
    <row r="37">
      <c r="A37" s="1" t="inlineStr">
        <is>
          <t>2025-Dec</t>
        </is>
      </c>
      <c r="B37" t="n">
        <v>13.32532758339837</v>
      </c>
      <c r="C37" t="n">
        <v>2.970187909847355</v>
      </c>
      <c r="D37" t="n">
        <v>-0.1938521185267272</v>
      </c>
      <c r="E37" t="n">
        <v>3.671935918338409</v>
      </c>
      <c r="F37" t="n">
        <v>-6.534943208478305</v>
      </c>
      <c r="G37" t="n">
        <v>-1.280177175928554</v>
      </c>
      <c r="H37" t="n">
        <v>5.012578616352203</v>
      </c>
      <c r="I37" t="n">
        <v>3.120974085640227</v>
      </c>
      <c r="K37" t="n">
        <v>5.332013275608816</v>
      </c>
    </row>
    <row r="38">
      <c r="A38" s="1" t="inlineStr">
        <is>
          <t>2026-Jan</t>
        </is>
      </c>
      <c r="B38" t="n">
        <v>9.766169854103524</v>
      </c>
      <c r="C38" t="n">
        <v>2.72396446537515</v>
      </c>
      <c r="D38" t="n">
        <v>1.359600443951159</v>
      </c>
      <c r="E38" t="n">
        <v>-2.598290598290598</v>
      </c>
      <c r="F38" t="n">
        <v>-4.106738843287305</v>
      </c>
      <c r="G38" t="n">
        <v>-7.478699072453853</v>
      </c>
      <c r="H38" t="n">
        <v>-12.56513146074145</v>
      </c>
      <c r="I38" t="n">
        <v>-5.869602111244376</v>
      </c>
      <c r="K38" t="n">
        <v>-1.139850151293287</v>
      </c>
    </row>
    <row r="39">
      <c r="A39" s="1" t="inlineStr">
        <is>
          <t>2026-Feb</t>
        </is>
      </c>
      <c r="B39" t="n">
        <v>6.1823191373094</v>
      </c>
      <c r="C39" t="n">
        <v>2.182860119822871</v>
      </c>
      <c r="D39" t="n">
        <v>-3.599781001916236</v>
      </c>
      <c r="E39" t="n">
        <v>11.42857142857143</v>
      </c>
      <c r="F39" t="n">
        <v>0.678000893590669</v>
      </c>
      <c r="G39" t="n">
        <v>-0.5536453094488469</v>
      </c>
      <c r="H39" t="n">
        <v>2.589218439619145</v>
      </c>
      <c r="I39" t="n">
        <v>14.63241489795701</v>
      </c>
      <c r="K39" t="n">
        <v>3.774407258227819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Ticker</t>
        </is>
      </c>
      <c r="B1" s="1" t="inlineStr">
        <is>
          <t>Start Price</t>
        </is>
      </c>
      <c r="C1" s="1" t="inlineStr">
        <is>
          <t>Latest Price</t>
        </is>
      </c>
      <c r="D1" s="1" t="inlineStr">
        <is>
          <t>Total Return %</t>
        </is>
      </c>
    </row>
    <row r="2">
      <c r="A2" s="1" t="inlineStr">
        <is>
          <t>ASHOKLEY.NS</t>
        </is>
      </c>
      <c r="B2" t="n">
        <v>68.76768493652344</v>
      </c>
      <c r="C2" t="n">
        <v>208.8500061035156</v>
      </c>
      <c r="D2" t="n">
        <v>203.7037037037037</v>
      </c>
    </row>
    <row r="3">
      <c r="A3" s="1" t="inlineStr">
        <is>
          <t>BAJAJ-AUTO.NS</t>
        </is>
      </c>
      <c r="B3" t="n">
        <v>3354.876953125</v>
      </c>
      <c r="C3" t="n">
        <v>9807</v>
      </c>
      <c r="D3" t="n">
        <v>192.3207061548108</v>
      </c>
    </row>
    <row r="4">
      <c r="A4" s="1" t="inlineStr">
        <is>
          <t>BOSCHLTD.NS</t>
        </is>
      </c>
      <c r="B4" t="n">
        <v>16312.84375</v>
      </c>
      <c r="C4" t="n">
        <v>35215</v>
      </c>
      <c r="D4" t="n">
        <v>115.8728455913764</v>
      </c>
    </row>
    <row r="5">
      <c r="A5" s="1" t="inlineStr">
        <is>
          <t>EICHERMOT.NS</t>
        </is>
      </c>
      <c r="B5" t="n">
        <v>3118.171630859375</v>
      </c>
      <c r="C5" t="n">
        <v>7936.5</v>
      </c>
      <c r="D5" t="n">
        <v>154.5241551637324</v>
      </c>
    </row>
    <row r="6">
      <c r="A6" s="1" t="inlineStr">
        <is>
          <t>HEROMOTOCO.NS</t>
        </is>
      </c>
      <c r="B6" t="n">
        <v>2396.712646484375</v>
      </c>
      <c r="C6" t="n">
        <v>5465</v>
      </c>
      <c r="D6" t="n">
        <v>128.0206602162488</v>
      </c>
    </row>
    <row r="7">
      <c r="A7" s="1" t="inlineStr">
        <is>
          <t>M&amp;M.NS</t>
        </is>
      </c>
      <c r="B7" t="n">
        <v>1230.78076171875</v>
      </c>
      <c r="C7" t="n">
        <v>3412.800048828125</v>
      </c>
      <c r="D7" t="n">
        <v>177.2874060902811</v>
      </c>
    </row>
    <row r="8">
      <c r="A8" s="1" t="inlineStr">
        <is>
          <t>MARUTI.NS</t>
        </is>
      </c>
      <c r="B8" t="n">
        <v>8158.75634765625</v>
      </c>
      <c r="C8" t="n">
        <v>14977</v>
      </c>
      <c r="D8" t="n">
        <v>83.56964421792561</v>
      </c>
    </row>
    <row r="9">
      <c r="A9" s="1" t="inlineStr">
        <is>
          <t>MOTHERSON.NS</t>
        </is>
      </c>
      <c r="B9" t="n">
        <v>49.59733963012695</v>
      </c>
      <c r="C9" t="n">
        <v>129.4199981689453</v>
      </c>
      <c r="D9" t="n">
        <v>160.9414116444496</v>
      </c>
    </row>
    <row r="10">
      <c r="A10" s="1" t="inlineStr">
        <is>
          <t>TATAMOTORS.NS</t>
        </is>
      </c>
    </row>
    <row r="11">
      <c r="A11" s="1" t="inlineStr">
        <is>
          <t>TVSMOTOR.NS</t>
        </is>
      </c>
      <c r="B11" t="n">
        <v>1059.184326171875</v>
      </c>
      <c r="C11" t="n">
        <v>3816.199951171875</v>
      </c>
      <c r="D11" t="n">
        <v>260.2961124778404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</cols>
  <sheetData>
    <row r="1">
      <c r="A1" s="1" t="inlineStr">
        <is>
          <t>Ticker</t>
        </is>
      </c>
      <c r="B1" s="1" t="inlineStr">
        <is>
          <t>CAGR %</t>
        </is>
      </c>
    </row>
    <row r="2">
      <c r="A2" s="1" t="inlineStr">
        <is>
          <t>ASHOKLEY.NS</t>
        </is>
      </c>
      <c r="B2" t="n">
        <v>42.49319780348413</v>
      </c>
    </row>
    <row r="3">
      <c r="A3" s="1" t="inlineStr">
        <is>
          <t>BAJAJ-AUTO.NS</t>
        </is>
      </c>
      <c r="B3" t="n">
        <v>40.76849107725333</v>
      </c>
    </row>
    <row r="4">
      <c r="A4" s="1" t="inlineStr">
        <is>
          <t>BOSCHLTD.NS</t>
        </is>
      </c>
      <c r="B4" t="n">
        <v>27.80114324900633</v>
      </c>
    </row>
    <row r="5">
      <c r="A5" s="1" t="inlineStr">
        <is>
          <t>EICHERMOT.NS</t>
        </is>
      </c>
      <c r="B5" t="n">
        <v>34.69057086151211</v>
      </c>
    </row>
    <row r="6">
      <c r="A6" s="1" t="inlineStr">
        <is>
          <t>HEROMOTOCO.NS</t>
        </is>
      </c>
      <c r="B6" t="n">
        <v>30.05110479253394</v>
      </c>
    </row>
    <row r="7">
      <c r="A7" s="1" t="inlineStr">
        <is>
          <t>M&amp;M.NS</t>
        </is>
      </c>
      <c r="B7" t="n">
        <v>38.41911636010658</v>
      </c>
    </row>
    <row r="8">
      <c r="A8" s="1" t="inlineStr">
        <is>
          <t>MARUTI.NS</t>
        </is>
      </c>
      <c r="B8" t="n">
        <v>21.36507424445664</v>
      </c>
    </row>
    <row r="9">
      <c r="A9" s="1" t="inlineStr">
        <is>
          <t>MOTHERSON.NS</t>
        </is>
      </c>
      <c r="B9" t="n">
        <v>35.76394595181076</v>
      </c>
    </row>
    <row r="10">
      <c r="A10" s="1" t="inlineStr">
        <is>
          <t>TATAMOTORS.NS</t>
        </is>
      </c>
    </row>
    <row r="11">
      <c r="A11" s="1" t="inlineStr">
        <is>
          <t>TVSMOTOR.NS</t>
        </is>
      </c>
      <c r="B11" t="n">
        <v>50.47017725947833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7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19" customWidth="1" min="5" max="5"/>
    <col width="21" customWidth="1" min="6" max="6"/>
    <col width="19" customWidth="1" min="7" max="7"/>
    <col width="22" customWidth="1" min="8" max="8"/>
    <col width="22" customWidth="1" min="9" max="9"/>
    <col width="15" customWidth="1" min="10" max="10"/>
    <col width="21" customWidth="1" min="11" max="11"/>
  </cols>
  <sheetData>
    <row r="1">
      <c r="A1" s="1" t="inlineStr">
        <is>
          <t>Date</t>
        </is>
      </c>
      <c r="B1" s="1" t="inlineStr">
        <is>
          <t>ASHOKLEY.NS</t>
        </is>
      </c>
      <c r="C1" s="1" t="inlineStr">
        <is>
          <t>BAJAJ-AUTO.NS</t>
        </is>
      </c>
      <c r="D1" s="1" t="inlineStr">
        <is>
          <t>BOSCHLTD.NS</t>
        </is>
      </c>
      <c r="E1" s="1" t="inlineStr">
        <is>
          <t>EICHERMOT.NS</t>
        </is>
      </c>
      <c r="F1" s="1" t="inlineStr">
        <is>
          <t>HEROMOTOCO.NS</t>
        </is>
      </c>
      <c r="G1" s="1" t="inlineStr">
        <is>
          <t>M&amp;M.NS</t>
        </is>
      </c>
      <c r="H1" s="1" t="inlineStr">
        <is>
          <t>MARUTI.NS</t>
        </is>
      </c>
      <c r="I1" s="1" t="inlineStr">
        <is>
          <t>MOTHERSON.NS</t>
        </is>
      </c>
      <c r="J1" s="1" t="inlineStr">
        <is>
          <t>TATAMOTORS.NS</t>
        </is>
      </c>
      <c r="K1" s="1" t="inlineStr">
        <is>
          <t>TVSMOTOR.NS</t>
        </is>
      </c>
    </row>
    <row r="2">
      <c r="A2" s="3" t="n">
        <v>44928</v>
      </c>
    </row>
    <row r="3">
      <c r="A3" s="3" t="n">
        <v>44929</v>
      </c>
    </row>
    <row r="4">
      <c r="A4" s="3" t="n">
        <v>44930</v>
      </c>
    </row>
    <row r="5">
      <c r="A5" s="3" t="n">
        <v>44931</v>
      </c>
    </row>
    <row r="6">
      <c r="A6" s="3" t="n">
        <v>44932</v>
      </c>
    </row>
    <row r="7">
      <c r="A7" s="3" t="n">
        <v>44935</v>
      </c>
    </row>
    <row r="8">
      <c r="A8" s="3" t="n">
        <v>44936</v>
      </c>
    </row>
    <row r="9">
      <c r="A9" s="3" t="n">
        <v>44937</v>
      </c>
    </row>
    <row r="10">
      <c r="A10" s="3" t="n">
        <v>44938</v>
      </c>
    </row>
    <row r="11">
      <c r="A11" s="3" t="n">
        <v>44939</v>
      </c>
    </row>
    <row r="12">
      <c r="A12" s="3" t="n">
        <v>44942</v>
      </c>
    </row>
    <row r="13">
      <c r="A13" s="3" t="n">
        <v>44943</v>
      </c>
    </row>
    <row r="14">
      <c r="A14" s="3" t="n">
        <v>44944</v>
      </c>
    </row>
    <row r="15">
      <c r="A15" s="3" t="n">
        <v>44945</v>
      </c>
    </row>
    <row r="16">
      <c r="A16" s="3" t="n">
        <v>44946</v>
      </c>
    </row>
    <row r="17">
      <c r="A17" s="3" t="n">
        <v>44949</v>
      </c>
    </row>
    <row r="18">
      <c r="A18" s="3" t="n">
        <v>44950</v>
      </c>
    </row>
    <row r="19">
      <c r="A19" s="3" t="n">
        <v>44951</v>
      </c>
    </row>
    <row r="20">
      <c r="A20" s="3" t="n">
        <v>44953</v>
      </c>
    </row>
    <row r="21">
      <c r="A21" s="3" t="n">
        <v>44956</v>
      </c>
    </row>
    <row r="22">
      <c r="A22" s="3" t="n">
        <v>44957</v>
      </c>
    </row>
    <row r="23">
      <c r="A23" s="3" t="n">
        <v>44958</v>
      </c>
    </row>
    <row r="24">
      <c r="A24" s="3" t="n">
        <v>44959</v>
      </c>
    </row>
    <row r="25">
      <c r="A25" s="3" t="n">
        <v>44960</v>
      </c>
    </row>
    <row r="26">
      <c r="A26" s="3" t="n">
        <v>44963</v>
      </c>
    </row>
    <row r="27">
      <c r="A27" s="3" t="n">
        <v>44964</v>
      </c>
    </row>
    <row r="28">
      <c r="A28" s="3" t="n">
        <v>44965</v>
      </c>
    </row>
    <row r="29">
      <c r="A29" s="3" t="n">
        <v>44966</v>
      </c>
    </row>
    <row r="30">
      <c r="A30" s="3" t="n">
        <v>44967</v>
      </c>
    </row>
    <row r="31">
      <c r="A31" s="3" t="n">
        <v>44970</v>
      </c>
    </row>
    <row r="32">
      <c r="A32" s="3" t="n">
        <v>44971</v>
      </c>
    </row>
    <row r="33">
      <c r="A33" s="3" t="n">
        <v>44972</v>
      </c>
    </row>
    <row r="34">
      <c r="A34" s="3" t="n">
        <v>44973</v>
      </c>
    </row>
    <row r="35">
      <c r="A35" s="3" t="n">
        <v>44974</v>
      </c>
    </row>
    <row r="36">
      <c r="A36" s="3" t="n">
        <v>44977</v>
      </c>
    </row>
    <row r="37">
      <c r="A37" s="3" t="n">
        <v>44978</v>
      </c>
    </row>
    <row r="38">
      <c r="A38" s="3" t="n">
        <v>44979</v>
      </c>
    </row>
    <row r="39">
      <c r="A39" s="3" t="n">
        <v>44980</v>
      </c>
    </row>
    <row r="40">
      <c r="A40" s="3" t="n">
        <v>44981</v>
      </c>
    </row>
    <row r="41">
      <c r="A41" s="3" t="n">
        <v>44984</v>
      </c>
    </row>
    <row r="42">
      <c r="A42" s="3" t="n">
        <v>44985</v>
      </c>
    </row>
    <row r="43">
      <c r="A43" s="3" t="n">
        <v>44986</v>
      </c>
    </row>
    <row r="44">
      <c r="A44" s="3" t="n">
        <v>44987</v>
      </c>
    </row>
    <row r="45">
      <c r="A45" s="3" t="n">
        <v>44988</v>
      </c>
    </row>
    <row r="46">
      <c r="A46" s="3" t="n">
        <v>44991</v>
      </c>
    </row>
    <row r="47">
      <c r="A47" s="3" t="n">
        <v>44993</v>
      </c>
    </row>
    <row r="48">
      <c r="A48" s="3" t="n">
        <v>44994</v>
      </c>
    </row>
    <row r="49">
      <c r="A49" s="3" t="n">
        <v>44995</v>
      </c>
    </row>
    <row r="50">
      <c r="A50" s="3" t="n">
        <v>44998</v>
      </c>
    </row>
    <row r="51">
      <c r="A51" s="3" t="n">
        <v>44999</v>
      </c>
    </row>
    <row r="52">
      <c r="A52" s="3" t="n">
        <v>45000</v>
      </c>
    </row>
    <row r="53">
      <c r="A53" s="3" t="n">
        <v>45001</v>
      </c>
    </row>
    <row r="54">
      <c r="A54" s="3" t="n">
        <v>45002</v>
      </c>
    </row>
    <row r="55">
      <c r="A55" s="3" t="n">
        <v>45005</v>
      </c>
    </row>
    <row r="56">
      <c r="A56" s="3" t="n">
        <v>45006</v>
      </c>
    </row>
    <row r="57">
      <c r="A57" s="3" t="n">
        <v>45007</v>
      </c>
    </row>
    <row r="58">
      <c r="A58" s="3" t="n">
        <v>45008</v>
      </c>
    </row>
    <row r="59">
      <c r="A59" s="3" t="n">
        <v>45009</v>
      </c>
    </row>
    <row r="60">
      <c r="A60" s="3" t="n">
        <v>45012</v>
      </c>
    </row>
    <row r="61">
      <c r="A61" s="3" t="n">
        <v>45013</v>
      </c>
    </row>
    <row r="62">
      <c r="A62" s="3" t="n">
        <v>45014</v>
      </c>
    </row>
    <row r="63">
      <c r="A63" s="3" t="n">
        <v>45016</v>
      </c>
    </row>
    <row r="64">
      <c r="A64" s="3" t="n">
        <v>45019</v>
      </c>
    </row>
    <row r="65">
      <c r="A65" s="3" t="n">
        <v>45021</v>
      </c>
    </row>
    <row r="66">
      <c r="A66" s="3" t="n">
        <v>45022</v>
      </c>
    </row>
    <row r="67">
      <c r="A67" s="3" t="n">
        <v>45026</v>
      </c>
    </row>
    <row r="68">
      <c r="A68" s="3" t="n">
        <v>45027</v>
      </c>
    </row>
    <row r="69">
      <c r="A69" s="3" t="n">
        <v>45028</v>
      </c>
    </row>
    <row r="70">
      <c r="A70" s="3" t="n">
        <v>45029</v>
      </c>
    </row>
    <row r="71">
      <c r="A71" s="3" t="n">
        <v>45033</v>
      </c>
    </row>
    <row r="72">
      <c r="A72" s="3" t="n">
        <v>45034</v>
      </c>
    </row>
    <row r="73">
      <c r="A73" s="3" t="n">
        <v>45035</v>
      </c>
    </row>
    <row r="74">
      <c r="A74" s="3" t="n">
        <v>45036</v>
      </c>
    </row>
    <row r="75">
      <c r="A75" s="3" t="n">
        <v>45037</v>
      </c>
    </row>
    <row r="76">
      <c r="A76" s="3" t="n">
        <v>45040</v>
      </c>
    </row>
    <row r="77">
      <c r="A77" s="3" t="n">
        <v>45041</v>
      </c>
    </row>
    <row r="78">
      <c r="A78" s="3" t="n">
        <v>45042</v>
      </c>
    </row>
    <row r="79">
      <c r="A79" s="3" t="n">
        <v>45043</v>
      </c>
    </row>
    <row r="80">
      <c r="A80" s="3" t="n">
        <v>45044</v>
      </c>
    </row>
    <row r="81">
      <c r="A81" s="3" t="n">
        <v>45048</v>
      </c>
    </row>
    <row r="82">
      <c r="A82" s="3" t="n">
        <v>45049</v>
      </c>
    </row>
    <row r="83">
      <c r="A83" s="3" t="n">
        <v>45050</v>
      </c>
    </row>
    <row r="84">
      <c r="A84" s="3" t="n">
        <v>45051</v>
      </c>
    </row>
    <row r="85">
      <c r="A85" s="3" t="n">
        <v>45054</v>
      </c>
    </row>
    <row r="86">
      <c r="A86" s="3" t="n">
        <v>45055</v>
      </c>
    </row>
    <row r="87">
      <c r="A87" s="3" t="n">
        <v>45056</v>
      </c>
    </row>
    <row r="88">
      <c r="A88" s="3" t="n">
        <v>45057</v>
      </c>
    </row>
    <row r="89">
      <c r="A89" s="3" t="n">
        <v>45058</v>
      </c>
    </row>
    <row r="90">
      <c r="A90" s="3" t="n">
        <v>45061</v>
      </c>
    </row>
    <row r="91">
      <c r="A91" s="3" t="n">
        <v>45062</v>
      </c>
    </row>
    <row r="92">
      <c r="A92" s="3" t="n">
        <v>45063</v>
      </c>
    </row>
    <row r="93">
      <c r="A93" s="3" t="n">
        <v>45064</v>
      </c>
    </row>
    <row r="94">
      <c r="A94" s="3" t="n">
        <v>45065</v>
      </c>
    </row>
    <row r="95">
      <c r="A95" s="3" t="n">
        <v>45068</v>
      </c>
    </row>
    <row r="96">
      <c r="A96" s="3" t="n">
        <v>45069</v>
      </c>
    </row>
    <row r="97">
      <c r="A97" s="3" t="n">
        <v>45070</v>
      </c>
    </row>
    <row r="98">
      <c r="A98" s="3" t="n">
        <v>45071</v>
      </c>
    </row>
    <row r="99">
      <c r="A99" s="3" t="n">
        <v>45072</v>
      </c>
    </row>
    <row r="100">
      <c r="A100" s="3" t="n">
        <v>45075</v>
      </c>
    </row>
    <row r="101">
      <c r="A101" s="3" t="n">
        <v>45076</v>
      </c>
    </row>
    <row r="102">
      <c r="A102" s="3" t="n">
        <v>45077</v>
      </c>
    </row>
    <row r="103">
      <c r="A103" s="3" t="n">
        <v>45078</v>
      </c>
    </row>
    <row r="104">
      <c r="A104" s="3" t="n">
        <v>45079</v>
      </c>
    </row>
    <row r="105">
      <c r="A105" s="3" t="n">
        <v>45082</v>
      </c>
    </row>
    <row r="106">
      <c r="A106" s="3" t="n">
        <v>45083</v>
      </c>
    </row>
    <row r="107">
      <c r="A107" s="3" t="n">
        <v>45084</v>
      </c>
    </row>
    <row r="108">
      <c r="A108" s="3" t="n">
        <v>45085</v>
      </c>
    </row>
    <row r="109">
      <c r="A109" s="3" t="n">
        <v>45086</v>
      </c>
    </row>
    <row r="110">
      <c r="A110" s="3" t="n">
        <v>45089</v>
      </c>
    </row>
    <row r="111">
      <c r="A111" s="3" t="n">
        <v>45090</v>
      </c>
    </row>
    <row r="112">
      <c r="A112" s="3" t="n">
        <v>45091</v>
      </c>
    </row>
    <row r="113">
      <c r="A113" s="3" t="n">
        <v>45092</v>
      </c>
    </row>
    <row r="114">
      <c r="A114" s="3" t="n">
        <v>45093</v>
      </c>
    </row>
    <row r="115">
      <c r="A115" s="3" t="n">
        <v>45096</v>
      </c>
    </row>
    <row r="116">
      <c r="A116" s="3" t="n">
        <v>45097</v>
      </c>
    </row>
    <row r="117">
      <c r="A117" s="3" t="n">
        <v>45098</v>
      </c>
    </row>
    <row r="118">
      <c r="A118" s="3" t="n">
        <v>45099</v>
      </c>
    </row>
    <row r="119">
      <c r="A119" s="3" t="n">
        <v>45100</v>
      </c>
    </row>
    <row r="120">
      <c r="A120" s="3" t="n">
        <v>45103</v>
      </c>
    </row>
    <row r="121">
      <c r="A121" s="3" t="n">
        <v>45104</v>
      </c>
    </row>
    <row r="122">
      <c r="A122" s="3" t="n">
        <v>45105</v>
      </c>
    </row>
    <row r="123">
      <c r="A123" s="3" t="n">
        <v>45107</v>
      </c>
    </row>
    <row r="124">
      <c r="A124" s="3" t="n">
        <v>45110</v>
      </c>
    </row>
    <row r="125">
      <c r="A125" s="3" t="n">
        <v>45111</v>
      </c>
    </row>
    <row r="126">
      <c r="A126" s="3" t="n">
        <v>45112</v>
      </c>
    </row>
    <row r="127">
      <c r="A127" s="3" t="n">
        <v>45113</v>
      </c>
    </row>
    <row r="128">
      <c r="A128" s="3" t="n">
        <v>45114</v>
      </c>
    </row>
    <row r="129">
      <c r="A129" s="3" t="n">
        <v>45117</v>
      </c>
    </row>
    <row r="130">
      <c r="A130" s="3" t="n">
        <v>45118</v>
      </c>
    </row>
    <row r="131">
      <c r="A131" s="3" t="n">
        <v>45119</v>
      </c>
    </row>
    <row r="132">
      <c r="A132" s="3" t="n">
        <v>45120</v>
      </c>
    </row>
    <row r="133">
      <c r="A133" s="3" t="n">
        <v>45121</v>
      </c>
    </row>
    <row r="134">
      <c r="A134" s="3" t="n">
        <v>45124</v>
      </c>
    </row>
    <row r="135">
      <c r="A135" s="3" t="n">
        <v>45125</v>
      </c>
    </row>
    <row r="136">
      <c r="A136" s="3" t="n">
        <v>45126</v>
      </c>
    </row>
    <row r="137">
      <c r="A137" s="3" t="n">
        <v>45127</v>
      </c>
    </row>
    <row r="138">
      <c r="A138" s="3" t="n">
        <v>45128</v>
      </c>
    </row>
    <row r="139">
      <c r="A139" s="3" t="n">
        <v>45131</v>
      </c>
    </row>
    <row r="140">
      <c r="A140" s="3" t="n">
        <v>45132</v>
      </c>
    </row>
    <row r="141">
      <c r="A141" s="3" t="n">
        <v>45133</v>
      </c>
    </row>
    <row r="142">
      <c r="A142" s="3" t="n">
        <v>45134</v>
      </c>
    </row>
    <row r="143">
      <c r="A143" s="3" t="n">
        <v>45135</v>
      </c>
    </row>
    <row r="144">
      <c r="A144" s="3" t="n">
        <v>45138</v>
      </c>
    </row>
    <row r="145">
      <c r="A145" s="3" t="n">
        <v>45139</v>
      </c>
    </row>
    <row r="146">
      <c r="A146" s="3" t="n">
        <v>45140</v>
      </c>
    </row>
    <row r="147">
      <c r="A147" s="3" t="n">
        <v>45141</v>
      </c>
    </row>
    <row r="148">
      <c r="A148" s="3" t="n">
        <v>45142</v>
      </c>
    </row>
    <row r="149">
      <c r="A149" s="3" t="n">
        <v>45145</v>
      </c>
    </row>
    <row r="150">
      <c r="A150" s="3" t="n">
        <v>45146</v>
      </c>
    </row>
    <row r="151">
      <c r="A151" s="3" t="n">
        <v>45147</v>
      </c>
    </row>
    <row r="152">
      <c r="A152" s="3" t="n">
        <v>45148</v>
      </c>
    </row>
    <row r="153">
      <c r="A153" s="3" t="n">
        <v>45149</v>
      </c>
    </row>
    <row r="154">
      <c r="A154" s="3" t="n">
        <v>45152</v>
      </c>
    </row>
    <row r="155">
      <c r="A155" s="3" t="n">
        <v>45154</v>
      </c>
    </row>
    <row r="156">
      <c r="A156" s="3" t="n">
        <v>45155</v>
      </c>
    </row>
    <row r="157">
      <c r="A157" s="3" t="n">
        <v>45156</v>
      </c>
    </row>
    <row r="158">
      <c r="A158" s="3" t="n">
        <v>45159</v>
      </c>
    </row>
    <row r="159">
      <c r="A159" s="3" t="n">
        <v>45160</v>
      </c>
    </row>
    <row r="160">
      <c r="A160" s="3" t="n">
        <v>45161</v>
      </c>
    </row>
    <row r="161">
      <c r="A161" s="3" t="n">
        <v>45162</v>
      </c>
    </row>
    <row r="162">
      <c r="A162" s="3" t="n">
        <v>45163</v>
      </c>
    </row>
    <row r="163">
      <c r="A163" s="3" t="n">
        <v>45166</v>
      </c>
    </row>
    <row r="164">
      <c r="A164" s="3" t="n">
        <v>45167</v>
      </c>
    </row>
    <row r="165">
      <c r="A165" s="3" t="n">
        <v>45168</v>
      </c>
    </row>
    <row r="166">
      <c r="A166" s="3" t="n">
        <v>45169</v>
      </c>
    </row>
    <row r="167">
      <c r="A167" s="3" t="n">
        <v>45170</v>
      </c>
    </row>
    <row r="168">
      <c r="A168" s="3" t="n">
        <v>45173</v>
      </c>
    </row>
    <row r="169">
      <c r="A169" s="3" t="n">
        <v>45174</v>
      </c>
    </row>
    <row r="170">
      <c r="A170" s="3" t="n">
        <v>45175</v>
      </c>
    </row>
    <row r="171">
      <c r="A171" s="3" t="n">
        <v>45176</v>
      </c>
    </row>
    <row r="172">
      <c r="A172" s="3" t="n">
        <v>45177</v>
      </c>
    </row>
    <row r="173">
      <c r="A173" s="3" t="n">
        <v>45180</v>
      </c>
    </row>
    <row r="174">
      <c r="A174" s="3" t="n">
        <v>45181</v>
      </c>
    </row>
    <row r="175">
      <c r="A175" s="3" t="n">
        <v>45182</v>
      </c>
    </row>
    <row r="176">
      <c r="A176" s="3" t="n">
        <v>45183</v>
      </c>
    </row>
    <row r="177">
      <c r="A177" s="3" t="n">
        <v>45184</v>
      </c>
    </row>
    <row r="178">
      <c r="A178" s="3" t="n">
        <v>45187</v>
      </c>
    </row>
    <row r="179">
      <c r="A179" s="3" t="n">
        <v>45189</v>
      </c>
    </row>
    <row r="180">
      <c r="A180" s="3" t="n">
        <v>45190</v>
      </c>
    </row>
    <row r="181">
      <c r="A181" s="3" t="n">
        <v>45191</v>
      </c>
    </row>
    <row r="182">
      <c r="A182" s="3" t="n">
        <v>45194</v>
      </c>
    </row>
    <row r="183">
      <c r="A183" s="3" t="n">
        <v>45195</v>
      </c>
    </row>
    <row r="184">
      <c r="A184" s="3" t="n">
        <v>45196</v>
      </c>
    </row>
    <row r="185">
      <c r="A185" s="3" t="n">
        <v>45197</v>
      </c>
    </row>
    <row r="186">
      <c r="A186" s="3" t="n">
        <v>45198</v>
      </c>
    </row>
    <row r="187">
      <c r="A187" s="3" t="n">
        <v>45202</v>
      </c>
    </row>
    <row r="188">
      <c r="A188" s="3" t="n">
        <v>45203</v>
      </c>
    </row>
    <row r="189">
      <c r="A189" s="3" t="n">
        <v>45204</v>
      </c>
    </row>
    <row r="190">
      <c r="A190" s="3" t="n">
        <v>45205</v>
      </c>
    </row>
    <row r="191">
      <c r="A191" s="3" t="n">
        <v>45208</v>
      </c>
    </row>
    <row r="192">
      <c r="A192" s="3" t="n">
        <v>45209</v>
      </c>
    </row>
    <row r="193">
      <c r="A193" s="3" t="n">
        <v>45210</v>
      </c>
    </row>
    <row r="194">
      <c r="A194" s="3" t="n">
        <v>45211</v>
      </c>
    </row>
    <row r="195">
      <c r="A195" s="3" t="n">
        <v>45212</v>
      </c>
    </row>
    <row r="196">
      <c r="A196" s="3" t="n">
        <v>45215</v>
      </c>
    </row>
    <row r="197">
      <c r="A197" s="3" t="n">
        <v>45216</v>
      </c>
    </row>
    <row r="198">
      <c r="A198" s="3" t="n">
        <v>45217</v>
      </c>
    </row>
    <row r="199">
      <c r="A199" s="3" t="n">
        <v>45218</v>
      </c>
    </row>
    <row r="200">
      <c r="A200" s="3" t="n">
        <v>45219</v>
      </c>
    </row>
    <row r="201">
      <c r="A201" s="3" t="n">
        <v>45222</v>
      </c>
    </row>
    <row r="202">
      <c r="A202" s="3" t="n">
        <v>45224</v>
      </c>
    </row>
    <row r="203">
      <c r="A203" s="3" t="n">
        <v>45225</v>
      </c>
    </row>
    <row r="204">
      <c r="A204" s="3" t="n">
        <v>45226</v>
      </c>
    </row>
    <row r="205">
      <c r="A205" s="3" t="n">
        <v>45229</v>
      </c>
    </row>
    <row r="206">
      <c r="A206" s="3" t="n">
        <v>45230</v>
      </c>
    </row>
    <row r="207">
      <c r="A207" s="3" t="n">
        <v>45231</v>
      </c>
    </row>
    <row r="208">
      <c r="A208" s="3" t="n">
        <v>45232</v>
      </c>
    </row>
    <row r="209">
      <c r="A209" s="3" t="n">
        <v>45233</v>
      </c>
    </row>
    <row r="210">
      <c r="A210" s="3" t="n">
        <v>45236</v>
      </c>
    </row>
    <row r="211">
      <c r="A211" s="3" t="n">
        <v>45237</v>
      </c>
    </row>
    <row r="212">
      <c r="A212" s="3" t="n">
        <v>45238</v>
      </c>
    </row>
    <row r="213">
      <c r="A213" s="3" t="n">
        <v>45239</v>
      </c>
    </row>
    <row r="214">
      <c r="A214" s="3" t="n">
        <v>45240</v>
      </c>
    </row>
    <row r="215">
      <c r="A215" s="3" t="n">
        <v>45243</v>
      </c>
    </row>
    <row r="216">
      <c r="A216" s="3" t="n">
        <v>45245</v>
      </c>
    </row>
    <row r="217">
      <c r="A217" s="3" t="n">
        <v>45246</v>
      </c>
    </row>
    <row r="218">
      <c r="A218" s="3" t="n">
        <v>45247</v>
      </c>
    </row>
    <row r="219">
      <c r="A219" s="3" t="n">
        <v>45250</v>
      </c>
    </row>
    <row r="220">
      <c r="A220" s="3" t="n">
        <v>45251</v>
      </c>
    </row>
    <row r="221">
      <c r="A221" s="3" t="n">
        <v>45252</v>
      </c>
    </row>
    <row r="222">
      <c r="A222" s="3" t="n">
        <v>45253</v>
      </c>
    </row>
    <row r="223">
      <c r="A223" s="3" t="n">
        <v>45254</v>
      </c>
    </row>
    <row r="224">
      <c r="A224" s="3" t="n">
        <v>45258</v>
      </c>
    </row>
    <row r="225">
      <c r="A225" s="3" t="n">
        <v>45259</v>
      </c>
    </row>
    <row r="226">
      <c r="A226" s="3" t="n">
        <v>45260</v>
      </c>
    </row>
    <row r="227">
      <c r="A227" s="3" t="n">
        <v>45261</v>
      </c>
    </row>
    <row r="228">
      <c r="A228" s="3" t="n">
        <v>45264</v>
      </c>
    </row>
    <row r="229">
      <c r="A229" s="3" t="n">
        <v>45265</v>
      </c>
    </row>
    <row r="230">
      <c r="A230" s="3" t="n">
        <v>45266</v>
      </c>
    </row>
    <row r="231">
      <c r="A231" s="3" t="n">
        <v>45267</v>
      </c>
    </row>
    <row r="232">
      <c r="A232" s="3" t="n">
        <v>45268</v>
      </c>
    </row>
    <row r="233">
      <c r="A233" s="3" t="n">
        <v>45271</v>
      </c>
    </row>
    <row r="234">
      <c r="A234" s="3" t="n">
        <v>45272</v>
      </c>
    </row>
    <row r="235">
      <c r="A235" s="3" t="n">
        <v>45273</v>
      </c>
    </row>
    <row r="236">
      <c r="A236" s="3" t="n">
        <v>45274</v>
      </c>
    </row>
    <row r="237">
      <c r="A237" s="3" t="n">
        <v>45275</v>
      </c>
    </row>
    <row r="238">
      <c r="A238" s="3" t="n">
        <v>45278</v>
      </c>
    </row>
    <row r="239">
      <c r="A239" s="3" t="n">
        <v>45279</v>
      </c>
    </row>
    <row r="240">
      <c r="A240" s="3" t="n">
        <v>45280</v>
      </c>
    </row>
    <row r="241">
      <c r="A241" s="3" t="n">
        <v>45281</v>
      </c>
    </row>
    <row r="242">
      <c r="A242" s="3" t="n">
        <v>45282</v>
      </c>
    </row>
    <row r="243">
      <c r="A243" s="3" t="n">
        <v>45286</v>
      </c>
    </row>
    <row r="244">
      <c r="A244" s="3" t="n">
        <v>45287</v>
      </c>
    </row>
    <row r="245">
      <c r="A245" s="3" t="n">
        <v>45288</v>
      </c>
    </row>
    <row r="246">
      <c r="A246" s="3" t="n">
        <v>45289</v>
      </c>
    </row>
    <row r="247">
      <c r="A247" s="3" t="n">
        <v>45292</v>
      </c>
    </row>
    <row r="248">
      <c r="A248" s="3" t="n">
        <v>45293</v>
      </c>
    </row>
    <row r="249">
      <c r="A249" s="3" t="n">
        <v>45294</v>
      </c>
    </row>
    <row r="250">
      <c r="A250" s="3" t="n">
        <v>45295</v>
      </c>
    </row>
    <row r="251">
      <c r="A251" s="3" t="n">
        <v>45296</v>
      </c>
    </row>
    <row r="252">
      <c r="A252" s="3" t="n">
        <v>45299</v>
      </c>
    </row>
    <row r="253">
      <c r="A253" s="3" t="n">
        <v>45300</v>
      </c>
    </row>
    <row r="254">
      <c r="A254" s="3" t="n">
        <v>45301</v>
      </c>
      <c r="B254" t="n">
        <v>19.84731156025872</v>
      </c>
      <c r="C254" t="n">
        <v>103.403554293918</v>
      </c>
      <c r="D254" t="n">
        <v>35.13535873765112</v>
      </c>
      <c r="E254" t="n">
        <v>20.32029205065349</v>
      </c>
      <c r="F254" t="n">
        <v>58.09755285127181</v>
      </c>
      <c r="G254" t="n">
        <v>30.64980744961892</v>
      </c>
      <c r="H254" t="n">
        <v>20.2432466124963</v>
      </c>
      <c r="I254" t="n">
        <v>45.1725685480568</v>
      </c>
      <c r="K254" t="n">
        <v>89.20068577977369</v>
      </c>
    </row>
    <row r="255">
      <c r="A255" s="3" t="n">
        <v>45302</v>
      </c>
      <c r="B255" t="n">
        <v>21.72525373632634</v>
      </c>
      <c r="C255" t="n">
        <v>108.8496961931423</v>
      </c>
      <c r="D255" t="n">
        <v>38.20948603749164</v>
      </c>
      <c r="E255" t="n">
        <v>22.35206922068358</v>
      </c>
      <c r="F255" t="n">
        <v>65.62282560655217</v>
      </c>
      <c r="G255" t="n">
        <v>31.731164281588</v>
      </c>
      <c r="H255" t="n">
        <v>20.54885596712461</v>
      </c>
      <c r="I255" t="n">
        <v>45.49738668428962</v>
      </c>
      <c r="K255" t="n">
        <v>101.3968685334008</v>
      </c>
    </row>
    <row r="256">
      <c r="A256" s="3" t="n">
        <v>45303</v>
      </c>
      <c r="B256" t="n">
        <v>23.09589040785991</v>
      </c>
      <c r="C256" t="n">
        <v>111.8112240397404</v>
      </c>
      <c r="D256" t="n">
        <v>41.37808057222419</v>
      </c>
      <c r="E256" t="n">
        <v>21.71913962268661</v>
      </c>
      <c r="F256" t="n">
        <v>67.86971332106822</v>
      </c>
      <c r="G256" t="n">
        <v>32.78379749749336</v>
      </c>
      <c r="H256" t="n">
        <v>19.43097128494922</v>
      </c>
      <c r="I256" t="n">
        <v>44.56377128228792</v>
      </c>
      <c r="K256" t="n">
        <v>104.4867821282512</v>
      </c>
    </row>
    <row r="257">
      <c r="A257" s="3" t="n">
        <v>45306</v>
      </c>
      <c r="B257" t="n">
        <v>20.65893808424297</v>
      </c>
      <c r="C257" t="n">
        <v>107.8161576021816</v>
      </c>
      <c r="D257" t="n">
        <v>41.16552842328669</v>
      </c>
      <c r="E257" t="n">
        <v>18.93044376022999</v>
      </c>
      <c r="F257" t="n">
        <v>63.95715896505023</v>
      </c>
      <c r="G257" t="n">
        <v>31.93547322699857</v>
      </c>
      <c r="H257" t="n">
        <v>20.33688657791281</v>
      </c>
      <c r="I257" t="n">
        <v>43.22344020090543</v>
      </c>
      <c r="K257" t="n">
        <v>97.20198880106474</v>
      </c>
    </row>
    <row r="258">
      <c r="A258" s="3" t="n">
        <v>45307</v>
      </c>
      <c r="B258" t="n">
        <v>20.57732900975975</v>
      </c>
      <c r="C258" t="n">
        <v>106.3858772492563</v>
      </c>
      <c r="D258" t="n">
        <v>38.86311309428769</v>
      </c>
      <c r="E258" t="n">
        <v>17.95229686581923</v>
      </c>
      <c r="F258" t="n">
        <v>65.89132499648956</v>
      </c>
      <c r="G258" t="n">
        <v>29.44345357980711</v>
      </c>
      <c r="H258" t="n">
        <v>22.62103492823087</v>
      </c>
      <c r="I258" t="n">
        <v>46.21116845389817</v>
      </c>
      <c r="K258" t="n">
        <v>99.48114824333318</v>
      </c>
    </row>
    <row r="259">
      <c r="A259" s="3" t="n">
        <v>45308</v>
      </c>
      <c r="B259" t="n">
        <v>15.05770036692957</v>
      </c>
      <c r="C259" t="n">
        <v>103.9680873881713</v>
      </c>
      <c r="D259" t="n">
        <v>36.54291083215098</v>
      </c>
      <c r="E259" t="n">
        <v>16.24351605312966</v>
      </c>
      <c r="F259" t="n">
        <v>64.78033791383588</v>
      </c>
      <c r="G259" t="n">
        <v>23.20702357549767</v>
      </c>
      <c r="H259" t="n">
        <v>21.1208201027818</v>
      </c>
      <c r="I259" t="n">
        <v>41.44050211798489</v>
      </c>
      <c r="K259" t="n">
        <v>98.4870581522792</v>
      </c>
    </row>
    <row r="260">
      <c r="A260" s="3" t="n">
        <v>45309</v>
      </c>
      <c r="B260" t="n">
        <v>16.07917412411915</v>
      </c>
      <c r="C260" t="n">
        <v>104.2500303983173</v>
      </c>
      <c r="D260" t="n">
        <v>34.47392595395631</v>
      </c>
      <c r="E260" t="n">
        <v>17.81631794845355</v>
      </c>
      <c r="F260" t="n">
        <v>68.1146695727102</v>
      </c>
      <c r="G260" t="n">
        <v>24.28305748399571</v>
      </c>
      <c r="H260" t="n">
        <v>20.79721724112211</v>
      </c>
      <c r="I260" t="n">
        <v>37.88794802347657</v>
      </c>
      <c r="K260" t="n">
        <v>98.90044327367366</v>
      </c>
    </row>
    <row r="261">
      <c r="A261" s="3" t="n">
        <v>45310</v>
      </c>
      <c r="B261" t="n">
        <v>17.16632492929011</v>
      </c>
      <c r="C261" t="n">
        <v>107.879314969637</v>
      </c>
      <c r="D261" t="n">
        <v>37.08842587332379</v>
      </c>
      <c r="E261" t="n">
        <v>19.22169258268816</v>
      </c>
      <c r="F261" t="n">
        <v>69.47823695330493</v>
      </c>
      <c r="G261" t="n">
        <v>27.449285808958</v>
      </c>
      <c r="H261" t="n">
        <v>22.30335929328391</v>
      </c>
      <c r="I261" t="n">
        <v>42.87353892830031</v>
      </c>
      <c r="K261" t="n">
        <v>101.7494562353478</v>
      </c>
    </row>
    <row r="262">
      <c r="A262" s="3" t="n">
        <v>45314</v>
      </c>
      <c r="B262" t="n">
        <v>17.8279951688189</v>
      </c>
      <c r="C262" t="n">
        <v>104.828176814174</v>
      </c>
      <c r="D262" t="n">
        <v>34.44967864381599</v>
      </c>
      <c r="E262" t="n">
        <v>17.83192739641784</v>
      </c>
      <c r="F262" t="n">
        <v>71.15864778388858</v>
      </c>
      <c r="G262" t="n">
        <v>22.12416689931582</v>
      </c>
      <c r="H262" t="n">
        <v>18.92704716835098</v>
      </c>
      <c r="I262" t="n">
        <v>37.01409535287106</v>
      </c>
      <c r="K262" t="n">
        <v>98.61329854967802</v>
      </c>
    </row>
    <row r="263">
      <c r="A263" s="3" t="n">
        <v>45315</v>
      </c>
      <c r="B263" t="n">
        <v>17.86948313705496</v>
      </c>
      <c r="C263" t="n">
        <v>106.182808769283</v>
      </c>
      <c r="D263" t="n">
        <v>32.85010300548294</v>
      </c>
      <c r="E263" t="n">
        <v>16.2259029307879</v>
      </c>
      <c r="F263" t="n">
        <v>68.61201748070937</v>
      </c>
      <c r="G263" t="n">
        <v>23.86865788185679</v>
      </c>
      <c r="H263" t="n">
        <v>19.26791471490565</v>
      </c>
      <c r="I263" t="n">
        <v>43.3675900457813</v>
      </c>
      <c r="K263" t="n">
        <v>100.6508892205551</v>
      </c>
    </row>
    <row r="264">
      <c r="A264" s="3" t="n">
        <v>45316</v>
      </c>
      <c r="B264" t="n">
        <v>17.52195247817789</v>
      </c>
      <c r="C264" t="n">
        <v>118.5207334366992</v>
      </c>
      <c r="D264" t="n">
        <v>36.75833355537663</v>
      </c>
      <c r="E264" t="n">
        <v>16.4800273306736</v>
      </c>
      <c r="F264" t="n">
        <v>67.08891264823447</v>
      </c>
      <c r="G264" t="n">
        <v>25.61866943978182</v>
      </c>
      <c r="H264" t="n">
        <v>19.01990037808319</v>
      </c>
      <c r="I264" t="n">
        <v>53.79000826302212</v>
      </c>
      <c r="K264" t="n">
        <v>97.29722089600816</v>
      </c>
    </row>
    <row r="265">
      <c r="A265" s="3" t="n">
        <v>45320</v>
      </c>
      <c r="B265" t="n">
        <v>20.17475679090335</v>
      </c>
      <c r="C265" t="n">
        <v>115.6873821155892</v>
      </c>
      <c r="D265" t="n">
        <v>40.31557026424055</v>
      </c>
      <c r="E265" t="n">
        <v>16.65426862653485</v>
      </c>
      <c r="F265" t="n">
        <v>72.26669343705258</v>
      </c>
      <c r="G265" t="n">
        <v>25.46363772051086</v>
      </c>
      <c r="H265" t="n">
        <v>18.94101842488443</v>
      </c>
      <c r="I265" t="n">
        <v>57.94495896035301</v>
      </c>
      <c r="K265" t="n">
        <v>100.1108897577572</v>
      </c>
    </row>
    <row r="266">
      <c r="A266" s="3" t="n">
        <v>45321</v>
      </c>
      <c r="B266" t="n">
        <v>19.0026251652686</v>
      </c>
      <c r="C266" t="n">
        <v>116.0135869383142</v>
      </c>
      <c r="D266" t="n">
        <v>43.55729340512114</v>
      </c>
      <c r="E266" t="n">
        <v>17.87642054382319</v>
      </c>
      <c r="F266" t="n">
        <v>71.88100042897214</v>
      </c>
      <c r="G266" t="n">
        <v>23.83845520375272</v>
      </c>
      <c r="H266" t="n">
        <v>18.26278687806329</v>
      </c>
      <c r="I266" t="n">
        <v>54.61085484468753</v>
      </c>
      <c r="K266" t="n">
        <v>96.32344469983877</v>
      </c>
    </row>
    <row r="267">
      <c r="A267" s="3" t="n">
        <v>45322</v>
      </c>
      <c r="B267" t="n">
        <v>22.44728187139102</v>
      </c>
      <c r="C267" t="n">
        <v>120.9795796357114</v>
      </c>
      <c r="D267" t="n">
        <v>41.06750788219799</v>
      </c>
      <c r="E267" t="n">
        <v>22.58753858914801</v>
      </c>
      <c r="F267" t="n">
        <v>73.14962219533365</v>
      </c>
      <c r="G267" t="n">
        <v>26.47169767621986</v>
      </c>
      <c r="H267" t="n">
        <v>20.95021902794798</v>
      </c>
      <c r="I267" t="n">
        <v>53.46383731804407</v>
      </c>
      <c r="K267" t="n">
        <v>98.33587700704942</v>
      </c>
    </row>
    <row r="268">
      <c r="A268" s="3" t="n">
        <v>45323</v>
      </c>
      <c r="B268" t="n">
        <v>23.25123259864938</v>
      </c>
      <c r="C268" t="n">
        <v>120.8371269307673</v>
      </c>
      <c r="D268" t="n">
        <v>43.29131899487866</v>
      </c>
      <c r="E268" t="n">
        <v>26.2216371241818</v>
      </c>
      <c r="F268" t="n">
        <v>73.28935924770347</v>
      </c>
      <c r="G268" t="n">
        <v>26.9027002577136</v>
      </c>
      <c r="H268" t="n">
        <v>27.23119396056779</v>
      </c>
      <c r="I268" t="n">
        <v>58.8862708740864</v>
      </c>
      <c r="K268" t="n">
        <v>106.7321143606297</v>
      </c>
    </row>
    <row r="269">
      <c r="A269" s="3" t="n">
        <v>45324</v>
      </c>
      <c r="B269" t="n">
        <v>20.0082867984384</v>
      </c>
      <c r="C269" t="n">
        <v>120.0860949944679</v>
      </c>
      <c r="D269" t="n">
        <v>45.21150330817212</v>
      </c>
      <c r="E269" t="n">
        <v>20.7415451920238</v>
      </c>
      <c r="F269" t="n">
        <v>76.41534201479234</v>
      </c>
      <c r="G269" t="n">
        <v>26.32419112971012</v>
      </c>
      <c r="H269" t="n">
        <v>27.78419619023538</v>
      </c>
      <c r="I269" t="n">
        <v>59.12879365563519</v>
      </c>
      <c r="K269" t="n">
        <v>109.3706765446811</v>
      </c>
    </row>
    <row r="270">
      <c r="A270" s="3" t="n">
        <v>45327</v>
      </c>
      <c r="B270" t="n">
        <v>23.84586199320518</v>
      </c>
      <c r="C270" t="n">
        <v>114.0928927676399</v>
      </c>
      <c r="D270" t="n">
        <v>45.40219813052742</v>
      </c>
      <c r="E270" t="n">
        <v>21.89134910379526</v>
      </c>
      <c r="F270" t="n">
        <v>77.68582907781989</v>
      </c>
      <c r="G270" t="n">
        <v>30.02510506644385</v>
      </c>
      <c r="H270" t="n">
        <v>21.01308769426964</v>
      </c>
      <c r="I270" t="n">
        <v>59.68780899128598</v>
      </c>
      <c r="K270" t="n">
        <v>106.7528052418229</v>
      </c>
    </row>
    <row r="271">
      <c r="A271" s="3" t="n">
        <v>45328</v>
      </c>
      <c r="B271" t="n">
        <v>24.92418067632425</v>
      </c>
      <c r="C271" t="n">
        <v>114.0362947768407</v>
      </c>
      <c r="D271" t="n">
        <v>52.73370193948852</v>
      </c>
      <c r="E271" t="n">
        <v>24.09225391687175</v>
      </c>
      <c r="F271" t="n">
        <v>78.22115794381996</v>
      </c>
      <c r="G271" t="n">
        <v>33.11131329960902</v>
      </c>
      <c r="H271" t="n">
        <v>24.62182637712498</v>
      </c>
      <c r="I271" t="n">
        <v>64.57151668218488</v>
      </c>
      <c r="K271" t="n">
        <v>98.24669560482377</v>
      </c>
    </row>
    <row r="272">
      <c r="A272" s="3" t="n">
        <v>45329</v>
      </c>
      <c r="B272" t="n">
        <v>20.95223424560497</v>
      </c>
      <c r="C272" t="n">
        <v>101.6261998467811</v>
      </c>
      <c r="D272" t="n">
        <v>54.99378341154652</v>
      </c>
      <c r="E272" t="n">
        <v>25.27806503202121</v>
      </c>
      <c r="F272" t="n">
        <v>81.77846362414576</v>
      </c>
      <c r="G272" t="n">
        <v>31.72513625383844</v>
      </c>
      <c r="H272" t="n">
        <v>26.33603428086755</v>
      </c>
      <c r="I272" t="n">
        <v>71.976916863008</v>
      </c>
      <c r="K272" t="n">
        <v>97.38617051825838</v>
      </c>
    </row>
    <row r="273">
      <c r="A273" s="3" t="n">
        <v>45330</v>
      </c>
      <c r="B273" t="n">
        <v>23.91780659408329</v>
      </c>
      <c r="C273" t="n">
        <v>108.1294121311346</v>
      </c>
      <c r="D273" t="n">
        <v>56.44782623429854</v>
      </c>
      <c r="E273" t="n">
        <v>20.61361091265898</v>
      </c>
      <c r="F273" t="n">
        <v>84.61416711149658</v>
      </c>
      <c r="G273" t="n">
        <v>27.93387433177061</v>
      </c>
      <c r="H273" t="n">
        <v>23.00109047969814</v>
      </c>
      <c r="I273" t="n">
        <v>65.00463437501169</v>
      </c>
      <c r="K273" t="n">
        <v>97.71549137770093</v>
      </c>
    </row>
    <row r="274">
      <c r="A274" s="3" t="n">
        <v>45331</v>
      </c>
      <c r="B274" t="n">
        <v>17.87466381910323</v>
      </c>
      <c r="C274" t="n">
        <v>110.1226417388427</v>
      </c>
      <c r="D274" t="n">
        <v>53.37720012511524</v>
      </c>
      <c r="E274" t="n">
        <v>18.9987000037727</v>
      </c>
      <c r="F274" t="n">
        <v>84.3328588681979</v>
      </c>
      <c r="G274" t="n">
        <v>20.66389968366349</v>
      </c>
      <c r="H274" t="n">
        <v>21.79298446252156</v>
      </c>
      <c r="I274" t="n">
        <v>61.69312104027864</v>
      </c>
      <c r="K274" t="n">
        <v>97.50698724567101</v>
      </c>
    </row>
    <row r="275">
      <c r="A275" s="3" t="n">
        <v>45334</v>
      </c>
      <c r="B275" t="n">
        <v>17.86668363869019</v>
      </c>
      <c r="C275" t="n">
        <v>111.7253322245704</v>
      </c>
      <c r="D275" t="n">
        <v>51.26166736078788</v>
      </c>
      <c r="E275" t="n">
        <v>18.51247840438803</v>
      </c>
      <c r="F275" t="n">
        <v>78.34439021530106</v>
      </c>
      <c r="G275" t="n">
        <v>24.09677428618622</v>
      </c>
      <c r="H275" t="n">
        <v>23.28280490149341</v>
      </c>
      <c r="I275" t="n">
        <v>55.44060691249197</v>
      </c>
      <c r="K275" t="n">
        <v>100.8930812645538</v>
      </c>
    </row>
    <row r="276">
      <c r="A276" s="3" t="n">
        <v>45335</v>
      </c>
      <c r="B276" t="n">
        <v>15.56371467041922</v>
      </c>
      <c r="C276" t="n">
        <v>115.2534589624687</v>
      </c>
      <c r="D276" t="n">
        <v>57.16678722077735</v>
      </c>
      <c r="E276" t="n">
        <v>21.11834483794755</v>
      </c>
      <c r="F276" t="n">
        <v>85.02240465661701</v>
      </c>
      <c r="G276" t="n">
        <v>23.04103877176993</v>
      </c>
      <c r="H276" t="n">
        <v>22.83985979808838</v>
      </c>
      <c r="I276" t="n">
        <v>55.08828205013474</v>
      </c>
      <c r="K276" t="n">
        <v>104.0067911130957</v>
      </c>
    </row>
    <row r="277">
      <c r="A277" s="3" t="n">
        <v>45336</v>
      </c>
      <c r="B277" t="n">
        <v>14.63666877878646</v>
      </c>
      <c r="C277" t="n">
        <v>116.235663639752</v>
      </c>
      <c r="D277" t="n">
        <v>61.4131091056211</v>
      </c>
      <c r="E277" t="n">
        <v>18.93187628915642</v>
      </c>
      <c r="F277" t="n">
        <v>88.19667722698182</v>
      </c>
      <c r="G277" t="n">
        <v>20.635098247118</v>
      </c>
      <c r="H277" t="n">
        <v>24.48396254853529</v>
      </c>
      <c r="I277" t="n">
        <v>51.29001266953441</v>
      </c>
      <c r="K277" t="n">
        <v>101.6174053780422</v>
      </c>
    </row>
    <row r="278">
      <c r="A278" s="3" t="n">
        <v>45337</v>
      </c>
      <c r="B278" t="n">
        <v>15.98915214297505</v>
      </c>
      <c r="C278" t="n">
        <v>117.4937707388651</v>
      </c>
      <c r="D278" t="n">
        <v>64.36401249479434</v>
      </c>
      <c r="E278" t="n">
        <v>21.43954709309921</v>
      </c>
      <c r="F278" t="n">
        <v>85.46268915038708</v>
      </c>
      <c r="G278" t="n">
        <v>29.61824302367517</v>
      </c>
      <c r="H278" t="n">
        <v>25.66922968960426</v>
      </c>
      <c r="I278" t="n">
        <v>45.06824137493732</v>
      </c>
      <c r="K278" t="n">
        <v>97.98513371715507</v>
      </c>
    </row>
    <row r="279">
      <c r="A279" s="3" t="n">
        <v>45338</v>
      </c>
      <c r="B279" t="n">
        <v>18.42397953570432</v>
      </c>
      <c r="C279" t="n">
        <v>121.1584973948796</v>
      </c>
      <c r="D279" t="n">
        <v>66.89412402416674</v>
      </c>
      <c r="E279" t="n">
        <v>21.29394041438097</v>
      </c>
      <c r="F279" t="n">
        <v>91.45293279785184</v>
      </c>
      <c r="G279" t="n">
        <v>35.71272317003844</v>
      </c>
      <c r="H279" t="n">
        <v>31.09911412715456</v>
      </c>
      <c r="I279" t="n">
        <v>43.3571869945659</v>
      </c>
      <c r="K279" t="n">
        <v>103.5644569110898</v>
      </c>
    </row>
    <row r="280">
      <c r="A280" s="3" t="n">
        <v>45341</v>
      </c>
      <c r="B280" t="n">
        <v>17.81324577932424</v>
      </c>
      <c r="C280" t="n">
        <v>126.0142753060263</v>
      </c>
      <c r="D280" t="n">
        <v>70.4917022599973</v>
      </c>
      <c r="E280" t="n">
        <v>22.24064405151736</v>
      </c>
      <c r="F280" t="n">
        <v>92.57685756056237</v>
      </c>
      <c r="G280" t="n">
        <v>36.04179380591277</v>
      </c>
      <c r="H280" t="n">
        <v>31.20325875986969</v>
      </c>
      <c r="I280" t="n">
        <v>41.08107624821238</v>
      </c>
      <c r="K280" t="n">
        <v>103.9728783687625</v>
      </c>
    </row>
    <row r="281">
      <c r="A281" s="3" t="n">
        <v>45342</v>
      </c>
      <c r="B281" t="n">
        <v>18.04812441700856</v>
      </c>
      <c r="C281" t="n">
        <v>122.2965656738349</v>
      </c>
      <c r="D281" t="n">
        <v>70.64424742511355</v>
      </c>
      <c r="E281" t="n">
        <v>19.56050909103972</v>
      </c>
      <c r="F281" t="n">
        <v>89.07627404931071</v>
      </c>
      <c r="G281" t="n">
        <v>36.50163300002747</v>
      </c>
      <c r="H281" t="n">
        <v>31.27944303640653</v>
      </c>
      <c r="I281" t="n">
        <v>44.10511224927778</v>
      </c>
      <c r="K281" t="n">
        <v>101.771761351914</v>
      </c>
    </row>
    <row r="282">
      <c r="A282" s="3" t="n">
        <v>45343</v>
      </c>
      <c r="B282" t="n">
        <v>18.11216121247814</v>
      </c>
      <c r="C282" t="n">
        <v>121.4214481647676</v>
      </c>
      <c r="D282" t="n">
        <v>64.48089537272033</v>
      </c>
      <c r="E282" t="n">
        <v>20.74319006343315</v>
      </c>
      <c r="F282" t="n">
        <v>86.142449927653</v>
      </c>
      <c r="G282" t="n">
        <v>37.62044324968805</v>
      </c>
      <c r="H282" t="n">
        <v>31.35046732119145</v>
      </c>
      <c r="I282" t="n">
        <v>41.98581425385734</v>
      </c>
      <c r="K282" t="n">
        <v>94.68081977593224</v>
      </c>
    </row>
    <row r="283">
      <c r="A283" s="3" t="n">
        <v>45344</v>
      </c>
      <c r="B283" t="n">
        <v>17.84474886046707</v>
      </c>
      <c r="C283" t="n">
        <v>125.5294933830028</v>
      </c>
      <c r="D283" t="n">
        <v>67.6373643892364</v>
      </c>
      <c r="E283" t="n">
        <v>22.82335236748332</v>
      </c>
      <c r="F283" t="n">
        <v>86.07956349592074</v>
      </c>
      <c r="G283" t="n">
        <v>42.6732853738427</v>
      </c>
      <c r="H283" t="n">
        <v>33.57818505332391</v>
      </c>
      <c r="I283" t="n">
        <v>44.41165164739647</v>
      </c>
      <c r="K283" t="n">
        <v>99.09741736780956</v>
      </c>
    </row>
    <row r="284">
      <c r="A284" s="3" t="n">
        <v>45345</v>
      </c>
      <c r="B284" t="n">
        <v>18.44652427098643</v>
      </c>
      <c r="C284" t="n">
        <v>124.3248886825218</v>
      </c>
      <c r="D284" t="n">
        <v>67.83808247748624</v>
      </c>
      <c r="E284" t="n">
        <v>25.02425211693557</v>
      </c>
      <c r="F284" t="n">
        <v>88.47893959637922</v>
      </c>
      <c r="G284" t="n">
        <v>43.06384395684122</v>
      </c>
      <c r="H284" t="n">
        <v>32.70524524150908</v>
      </c>
      <c r="I284" t="n">
        <v>45.55004374032945</v>
      </c>
      <c r="K284" t="n">
        <v>96.22108117595477</v>
      </c>
    </row>
    <row r="285">
      <c r="A285" s="3" t="n">
        <v>45348</v>
      </c>
      <c r="B285" t="n">
        <v>17.89359070734777</v>
      </c>
      <c r="C285" t="n">
        <v>122.933506091545</v>
      </c>
      <c r="D285" t="n">
        <v>66.52781369255116</v>
      </c>
      <c r="E285" t="n">
        <v>20.70068537872962</v>
      </c>
      <c r="F285" t="n">
        <v>85.36275738986095</v>
      </c>
      <c r="G285" t="n">
        <v>41.37262025650592</v>
      </c>
      <c r="H285" t="n">
        <v>30.85869507495578</v>
      </c>
      <c r="I285" t="n">
        <v>45.05409723684571</v>
      </c>
      <c r="K285" t="n">
        <v>95.39994872915594</v>
      </c>
    </row>
    <row r="286">
      <c r="A286" s="3" t="n">
        <v>45349</v>
      </c>
      <c r="B286" t="n">
        <v>17.11257785851408</v>
      </c>
      <c r="C286" t="n">
        <v>123.2739177839274</v>
      </c>
      <c r="D286" t="n">
        <v>64.48493135032712</v>
      </c>
      <c r="E286" t="n">
        <v>23.04066261066666</v>
      </c>
      <c r="F286" t="n">
        <v>83.73262144228057</v>
      </c>
      <c r="G286" t="n">
        <v>44.06615821692206</v>
      </c>
      <c r="H286" t="n">
        <v>31.84264949333084</v>
      </c>
      <c r="I286" t="n">
        <v>44.90080738378713</v>
      </c>
      <c r="K286" t="n">
        <v>89.79892276887227</v>
      </c>
    </row>
    <row r="287">
      <c r="A287" s="3" t="n">
        <v>45350</v>
      </c>
      <c r="B287" t="n">
        <v>15.5180082842693</v>
      </c>
      <c r="C287" t="n">
        <v>116.7054445854213</v>
      </c>
      <c r="D287" t="n">
        <v>62.50133227922565</v>
      </c>
      <c r="E287" t="n">
        <v>18.91616965405243</v>
      </c>
      <c r="F287" t="n">
        <v>78.3135060412319</v>
      </c>
      <c r="G287" t="n">
        <v>43.24102263798053</v>
      </c>
      <c r="H287" t="n">
        <v>27.81644988146752</v>
      </c>
      <c r="I287" t="n">
        <v>49.76143382969327</v>
      </c>
      <c r="K287" t="n">
        <v>89.7495098067633</v>
      </c>
    </row>
    <row r="288">
      <c r="A288" s="3" t="n">
        <v>45351</v>
      </c>
      <c r="B288" t="n">
        <v>16.20053611147656</v>
      </c>
      <c r="C288" t="n">
        <v>108.8046457034212</v>
      </c>
      <c r="D288" t="n">
        <v>62.4892117725931</v>
      </c>
      <c r="E288" t="n">
        <v>16.52509743280772</v>
      </c>
      <c r="F288" t="n">
        <v>80.9886450747924</v>
      </c>
      <c r="G288" t="n">
        <v>45.0436808386721</v>
      </c>
      <c r="H288" t="n">
        <v>31.06781918293768</v>
      </c>
      <c r="I288" t="n">
        <v>46.44819854527469</v>
      </c>
      <c r="K288" t="n">
        <v>89.19253958047548</v>
      </c>
    </row>
    <row r="289">
      <c r="A289" s="3" t="n">
        <v>45352</v>
      </c>
      <c r="B289" t="n">
        <v>18.23935335257591</v>
      </c>
      <c r="C289" t="n">
        <v>115.9447117431084</v>
      </c>
      <c r="D289" t="n">
        <v>61.86400293642591</v>
      </c>
      <c r="E289" t="n">
        <v>18.68648956414756</v>
      </c>
      <c r="F289" t="n">
        <v>84.78864663826494</v>
      </c>
      <c r="G289" t="n">
        <v>47.47385605473112</v>
      </c>
      <c r="H289" t="n">
        <v>35.30003236820398</v>
      </c>
      <c r="I289" t="n">
        <v>46.33675631132017</v>
      </c>
      <c r="K289" t="n">
        <v>99.20057269662918</v>
      </c>
    </row>
    <row r="290">
      <c r="A290" s="3" t="n">
        <v>45355</v>
      </c>
      <c r="B290" t="n">
        <v>21.89699350674741</v>
      </c>
      <c r="C290" t="n">
        <v>120.2301856613402</v>
      </c>
      <c r="D290" t="n">
        <v>63.63499474977481</v>
      </c>
      <c r="E290" t="n">
        <v>16.71406380207281</v>
      </c>
      <c r="F290" t="n">
        <v>90.67337257578882</v>
      </c>
      <c r="G290" t="n">
        <v>47.08706895537222</v>
      </c>
      <c r="H290" t="n">
        <v>35.15793787541093</v>
      </c>
      <c r="I290" t="n">
        <v>46.76054033298958</v>
      </c>
      <c r="K290" t="n">
        <v>100.3365047460753</v>
      </c>
    </row>
    <row r="291">
      <c r="A291" s="3" t="n">
        <v>45356</v>
      </c>
      <c r="B291" t="n">
        <v>24.21610432166181</v>
      </c>
      <c r="C291" t="n">
        <v>124.6209591910176</v>
      </c>
      <c r="D291" t="n">
        <v>67.72831328083915</v>
      </c>
      <c r="E291" t="n">
        <v>18.25453496840146</v>
      </c>
      <c r="F291" t="n">
        <v>90.07652029304687</v>
      </c>
      <c r="G291" t="n">
        <v>49.13599751852551</v>
      </c>
      <c r="H291" t="n">
        <v>35.46558989162043</v>
      </c>
      <c r="I291" t="n">
        <v>53.37822603389655</v>
      </c>
      <c r="K291" t="n">
        <v>104.1438765498564</v>
      </c>
    </row>
    <row r="292">
      <c r="A292" s="3" t="n">
        <v>45357</v>
      </c>
      <c r="B292" t="n">
        <v>22.7379346848595</v>
      </c>
      <c r="C292" t="n">
        <v>130.3685086073388</v>
      </c>
      <c r="D292" t="n">
        <v>72.81923086144751</v>
      </c>
      <c r="E292" t="n">
        <v>19.63649549690722</v>
      </c>
      <c r="F292" t="n">
        <v>92.71308944922856</v>
      </c>
      <c r="G292" t="n">
        <v>55.54610232442192</v>
      </c>
      <c r="H292" t="n">
        <v>34.81786586375</v>
      </c>
      <c r="I292" t="n">
        <v>47.57496200473217</v>
      </c>
      <c r="K292" t="n">
        <v>106.2788454098131</v>
      </c>
    </row>
    <row r="293">
      <c r="A293" s="3" t="n">
        <v>45358</v>
      </c>
      <c r="B293" t="n">
        <v>23.03310965071745</v>
      </c>
      <c r="C293" t="n">
        <v>151.4026837379576</v>
      </c>
      <c r="D293" t="n">
        <v>68.6762370060833</v>
      </c>
      <c r="E293" t="n">
        <v>22.22831283826234</v>
      </c>
      <c r="F293" t="n">
        <v>97.26205587827073</v>
      </c>
      <c r="G293" t="n">
        <v>52.49209511305011</v>
      </c>
      <c r="H293" t="n">
        <v>34.59332224751894</v>
      </c>
      <c r="I293" t="n">
        <v>52.66104669264023</v>
      </c>
      <c r="K293" t="n">
        <v>108.2289027883916</v>
      </c>
    </row>
    <row r="294">
      <c r="A294" s="3" t="n">
        <v>45362</v>
      </c>
      <c r="B294" t="n">
        <v>18.42687505468961</v>
      </c>
      <c r="C294" t="n">
        <v>143.7537250357781</v>
      </c>
      <c r="D294" t="n">
        <v>67.17472644861499</v>
      </c>
      <c r="E294" t="n">
        <v>23.17411746300919</v>
      </c>
      <c r="F294" t="n">
        <v>99.5696718159671</v>
      </c>
      <c r="G294" t="n">
        <v>50.77203572691342</v>
      </c>
      <c r="H294" t="n">
        <v>33.37569619101657</v>
      </c>
      <c r="I294" t="n">
        <v>47.01127216619098</v>
      </c>
      <c r="K294" t="n">
        <v>109.9740914345444</v>
      </c>
    </row>
    <row r="295">
      <c r="A295" s="3" t="n">
        <v>45363</v>
      </c>
      <c r="B295" t="n">
        <v>18.07875072649698</v>
      </c>
      <c r="C295" t="n">
        <v>135.5146948129067</v>
      </c>
      <c r="D295" t="n">
        <v>64.61312731943953</v>
      </c>
      <c r="E295" t="n">
        <v>22.74791500011115</v>
      </c>
      <c r="F295" t="n">
        <v>98.0404867441397</v>
      </c>
      <c r="G295" t="n">
        <v>50.5333713636579</v>
      </c>
      <c r="H295" t="n">
        <v>32.56520703235641</v>
      </c>
      <c r="I295" t="n">
        <v>43.47964477147459</v>
      </c>
      <c r="K295" t="n">
        <v>110.9789135285177</v>
      </c>
    </row>
    <row r="296">
      <c r="A296" s="3" t="n">
        <v>45364</v>
      </c>
      <c r="B296" t="n">
        <v>11.85287072560013</v>
      </c>
      <c r="C296" t="n">
        <v>132.5930999413085</v>
      </c>
      <c r="D296" t="n">
        <v>59.12405273002443</v>
      </c>
      <c r="E296" t="n">
        <v>20.83765394452255</v>
      </c>
      <c r="F296" t="n">
        <v>89.28923749907376</v>
      </c>
      <c r="G296" t="n">
        <v>49.66445794122878</v>
      </c>
      <c r="H296" t="n">
        <v>34.49146575689961</v>
      </c>
      <c r="I296" t="n">
        <v>37.40287146998548</v>
      </c>
      <c r="K296" t="n">
        <v>101.1763390892589</v>
      </c>
    </row>
    <row r="297">
      <c r="A297" s="3" t="n">
        <v>45365</v>
      </c>
      <c r="B297" t="n">
        <v>14.94187190101908</v>
      </c>
      <c r="C297" t="n">
        <v>131.5118674703035</v>
      </c>
      <c r="D297" t="n">
        <v>67.1192370629883</v>
      </c>
      <c r="E297" t="n">
        <v>21.96753055837839</v>
      </c>
      <c r="F297" t="n">
        <v>96.2791409893856</v>
      </c>
      <c r="G297" t="n">
        <v>50.58821357315384</v>
      </c>
      <c r="H297" t="n">
        <v>33.84011774490349</v>
      </c>
      <c r="I297" t="n">
        <v>41.49721633240156</v>
      </c>
      <c r="K297" t="n">
        <v>100.8501778054224</v>
      </c>
    </row>
    <row r="298">
      <c r="A298" s="3" t="n">
        <v>45366</v>
      </c>
      <c r="B298" t="n">
        <v>12.62823859568585</v>
      </c>
      <c r="C298" t="n">
        <v>131.1590883148372</v>
      </c>
      <c r="D298" t="n">
        <v>67.04741121388732</v>
      </c>
      <c r="E298" t="n">
        <v>19.60686229201485</v>
      </c>
      <c r="F298" t="n">
        <v>91.09175258886528</v>
      </c>
      <c r="G298" t="n">
        <v>43.12707367295283</v>
      </c>
      <c r="H298" t="n">
        <v>34.21443348416744</v>
      </c>
      <c r="I298" t="n">
        <v>34.74837172193374</v>
      </c>
      <c r="K298" t="n">
        <v>88.11559971491492</v>
      </c>
    </row>
    <row r="299">
      <c r="A299" s="3" t="n">
        <v>45369</v>
      </c>
      <c r="B299" t="n">
        <v>13.22370828183501</v>
      </c>
      <c r="C299" t="n">
        <v>130.4392913120597</v>
      </c>
      <c r="D299" t="n">
        <v>62.76903688969235</v>
      </c>
      <c r="E299" t="n">
        <v>16.73121995538416</v>
      </c>
      <c r="F299" t="n">
        <v>89.92205628568286</v>
      </c>
      <c r="G299" t="n">
        <v>45.39326543108104</v>
      </c>
      <c r="H299" t="n">
        <v>35.10394306368661</v>
      </c>
      <c r="I299" t="n">
        <v>35.99151659652564</v>
      </c>
      <c r="K299" t="n">
        <v>83.04649377786146</v>
      </c>
    </row>
    <row r="300">
      <c r="A300" s="3" t="n">
        <v>45370</v>
      </c>
      <c r="B300" t="n">
        <v>13.48734040805397</v>
      </c>
      <c r="C300" t="n">
        <v>133.5000678937001</v>
      </c>
      <c r="D300" t="n">
        <v>64.62637465347774</v>
      </c>
      <c r="E300" t="n">
        <v>19.42273675980313</v>
      </c>
      <c r="F300" t="n">
        <v>92.0573338012737</v>
      </c>
      <c r="G300" t="n">
        <v>49.27877957594795</v>
      </c>
      <c r="H300" t="n">
        <v>37.04345714739227</v>
      </c>
      <c r="I300" t="n">
        <v>35.31960317126741</v>
      </c>
      <c r="K300" t="n">
        <v>88.65882796381885</v>
      </c>
    </row>
    <row r="301">
      <c r="A301" s="3" t="n">
        <v>45371</v>
      </c>
      <c r="B301" t="n">
        <v>12.88336850243159</v>
      </c>
      <c r="C301" t="n">
        <v>132.8628148833696</v>
      </c>
      <c r="D301" t="n">
        <v>66.04294617259256</v>
      </c>
      <c r="E301" t="n">
        <v>25.68129561837271</v>
      </c>
      <c r="F301" t="n">
        <v>91.00734284544072</v>
      </c>
      <c r="G301" t="n">
        <v>51.93026092168265</v>
      </c>
      <c r="H301" t="n">
        <v>40.13199299411365</v>
      </c>
      <c r="I301" t="n">
        <v>35.90100521423687</v>
      </c>
      <c r="K301" t="n">
        <v>90.54239182108228</v>
      </c>
    </row>
    <row r="302">
      <c r="A302" s="3" t="n">
        <v>45372</v>
      </c>
      <c r="B302" t="n">
        <v>20.31026532051921</v>
      </c>
      <c r="C302" t="n">
        <v>138.6772618466142</v>
      </c>
      <c r="D302" t="n">
        <v>71.06848941099453</v>
      </c>
      <c r="E302" t="n">
        <v>30.6192838032191</v>
      </c>
      <c r="F302" t="n">
        <v>95.67741122232573</v>
      </c>
      <c r="G302" t="n">
        <v>57.97923653624066</v>
      </c>
      <c r="H302" t="n">
        <v>41.10880164231925</v>
      </c>
      <c r="I302" t="n">
        <v>45.41017548081185</v>
      </c>
      <c r="K302" t="n">
        <v>96.7364447333773</v>
      </c>
    </row>
    <row r="303">
      <c r="A303" s="3" t="n">
        <v>45373</v>
      </c>
      <c r="B303" t="n">
        <v>22.07203806143332</v>
      </c>
      <c r="C303" t="n">
        <v>145.647548013202</v>
      </c>
      <c r="D303" t="n">
        <v>71.35873606955711</v>
      </c>
      <c r="E303" t="n">
        <v>33.66110979876134</v>
      </c>
      <c r="F303" t="n">
        <v>103.9436500039589</v>
      </c>
      <c r="G303" t="n">
        <v>63.55002749845622</v>
      </c>
      <c r="H303" t="n">
        <v>46.30619278332217</v>
      </c>
      <c r="I303" t="n">
        <v>48.59705995487835</v>
      </c>
      <c r="K303" t="n">
        <v>96.83635221368874</v>
      </c>
    </row>
    <row r="304">
      <c r="A304" s="3" t="n">
        <v>45377</v>
      </c>
      <c r="B304" t="n">
        <v>24.03701253825767</v>
      </c>
      <c r="C304" t="n">
        <v>147.578379978715</v>
      </c>
      <c r="D304" t="n">
        <v>73.81277511418729</v>
      </c>
      <c r="E304" t="n">
        <v>31.50650092041549</v>
      </c>
      <c r="F304" t="n">
        <v>102.8713120798662</v>
      </c>
      <c r="G304" t="n">
        <v>62.32027183353899</v>
      </c>
      <c r="H304" t="n">
        <v>45.9104006847539</v>
      </c>
      <c r="I304" t="n">
        <v>53.71218871900496</v>
      </c>
      <c r="K304" t="n">
        <v>102.4870560907303</v>
      </c>
    </row>
    <row r="305">
      <c r="A305" s="3" t="n">
        <v>45378</v>
      </c>
      <c r="B305" t="n">
        <v>22.86332320807756</v>
      </c>
      <c r="C305" t="n">
        <v>148.4817359489005</v>
      </c>
      <c r="D305" t="n">
        <v>71.18450705489938</v>
      </c>
      <c r="E305" t="n">
        <v>30.3595363977967</v>
      </c>
      <c r="F305" t="n">
        <v>99.30099465090558</v>
      </c>
      <c r="G305" t="n">
        <v>62.87761358954411</v>
      </c>
      <c r="H305" t="n">
        <v>49.66699127700611</v>
      </c>
      <c r="I305" t="n">
        <v>72.41066108628706</v>
      </c>
      <c r="K305" t="n">
        <v>102.3105733298854</v>
      </c>
    </row>
    <row r="306">
      <c r="A306" s="3" t="n">
        <v>45379</v>
      </c>
      <c r="B306" t="n">
        <v>24.72220025273384</v>
      </c>
      <c r="C306" t="n">
        <v>147.1690064862559</v>
      </c>
      <c r="D306" t="n">
        <v>69.47824852081635</v>
      </c>
      <c r="E306" t="n">
        <v>36.61208432203102</v>
      </c>
      <c r="F306" t="n">
        <v>107.2088990578975</v>
      </c>
      <c r="G306" t="n">
        <v>65.72641293586594</v>
      </c>
      <c r="H306" t="n">
        <v>52.92960116546696</v>
      </c>
      <c r="I306" t="n">
        <v>73.89372752806554</v>
      </c>
      <c r="K306" t="n">
        <v>106.3674633793623</v>
      </c>
    </row>
    <row r="307">
      <c r="A307" s="3" t="n">
        <v>45383</v>
      </c>
      <c r="B307" t="n">
        <v>30.5199174665246</v>
      </c>
      <c r="C307" t="n">
        <v>144.9086172230996</v>
      </c>
      <c r="D307" t="n">
        <v>70.65261367089879</v>
      </c>
      <c r="E307" t="n">
        <v>35.16975319611169</v>
      </c>
      <c r="F307" t="n">
        <v>106.7729184226198</v>
      </c>
      <c r="G307" t="n">
        <v>65.80550482097955</v>
      </c>
      <c r="H307" t="n">
        <v>54.36135263737831</v>
      </c>
      <c r="I307" t="n">
        <v>84.5473421930599</v>
      </c>
      <c r="K307" t="n">
        <v>106.1490290248288</v>
      </c>
    </row>
    <row r="308">
      <c r="A308" s="3" t="n">
        <v>45384</v>
      </c>
      <c r="B308" t="n">
        <v>32.4382683606629</v>
      </c>
      <c r="C308" t="n">
        <v>144.7673290435656</v>
      </c>
      <c r="D308" t="n">
        <v>72.03728860389349</v>
      </c>
      <c r="E308" t="n">
        <v>35.11963722275873</v>
      </c>
      <c r="F308" t="n">
        <v>100.6421642316543</v>
      </c>
      <c r="G308" t="n">
        <v>71.73274466201775</v>
      </c>
      <c r="H308" t="n">
        <v>53.98588454922029</v>
      </c>
      <c r="I308" t="n">
        <v>85.77611785587618</v>
      </c>
      <c r="K308" t="n">
        <v>104.8339477535756</v>
      </c>
    </row>
    <row r="309">
      <c r="A309" s="3" t="n">
        <v>45385</v>
      </c>
      <c r="B309" t="n">
        <v>31.27474081279662</v>
      </c>
      <c r="C309" t="n">
        <v>138.4904017611105</v>
      </c>
      <c r="D309" t="n">
        <v>70.97292001383141</v>
      </c>
      <c r="E309" t="n">
        <v>34.99258066993183</v>
      </c>
      <c r="F309" t="n">
        <v>100.1302045588782</v>
      </c>
      <c r="G309" t="n">
        <v>72.67820074565272</v>
      </c>
      <c r="H309" t="n">
        <v>52.01396982305655</v>
      </c>
      <c r="I309" t="n">
        <v>85.21390629314492</v>
      </c>
      <c r="K309" t="n">
        <v>100.2957760446137</v>
      </c>
    </row>
    <row r="310">
      <c r="A310" s="3" t="n">
        <v>45386</v>
      </c>
      <c r="B310" t="n">
        <v>31.70944839541867</v>
      </c>
      <c r="C310" t="n">
        <v>144.0092106793088</v>
      </c>
      <c r="D310" t="n">
        <v>70.80219471853782</v>
      </c>
      <c r="E310" t="n">
        <v>38.62786014301947</v>
      </c>
      <c r="F310" t="n">
        <v>97.84419591251108</v>
      </c>
      <c r="G310" t="n">
        <v>73.71451764206249</v>
      </c>
      <c r="H310" t="n">
        <v>51.86410921691574</v>
      </c>
      <c r="I310" t="n">
        <v>84.54716251287719</v>
      </c>
      <c r="K310" t="n">
        <v>99.99520678381069</v>
      </c>
    </row>
    <row r="311">
      <c r="A311" s="3" t="n">
        <v>45387</v>
      </c>
      <c r="B311" t="n">
        <v>33.65273975130245</v>
      </c>
      <c r="C311" t="n">
        <v>142.5643710301573</v>
      </c>
      <c r="D311" t="n">
        <v>70.58300604329486</v>
      </c>
      <c r="E311" t="n">
        <v>40.07921137218329</v>
      </c>
      <c r="F311" t="n">
        <v>102.1347537519205</v>
      </c>
      <c r="G311" t="n">
        <v>76.78121557652722</v>
      </c>
      <c r="H311" t="n">
        <v>52.11263515245763</v>
      </c>
      <c r="I311" t="n">
        <v>85.66123658939846</v>
      </c>
      <c r="K311" t="n">
        <v>99.38403294731661</v>
      </c>
    </row>
    <row r="312">
      <c r="A312" s="3" t="n">
        <v>45390</v>
      </c>
      <c r="B312" t="n">
        <v>37.61318420380355</v>
      </c>
      <c r="C312" t="n">
        <v>144.4292119449299</v>
      </c>
      <c r="D312" t="n">
        <v>73.25476228909167</v>
      </c>
      <c r="E312" t="n">
        <v>47.36083300661682</v>
      </c>
      <c r="F312" t="n">
        <v>105.6930613282182</v>
      </c>
      <c r="G312" t="n">
        <v>84.53972109285249</v>
      </c>
      <c r="H312" t="n">
        <v>56.86901672725347</v>
      </c>
      <c r="I312" t="n">
        <v>89.28117654287698</v>
      </c>
      <c r="K312" t="n">
        <v>104.5939846600672</v>
      </c>
    </row>
    <row r="313">
      <c r="A313" s="3" t="n">
        <v>45391</v>
      </c>
      <c r="B313" t="n">
        <v>36.66934244059978</v>
      </c>
      <c r="C313" t="n">
        <v>144.0549236285813</v>
      </c>
      <c r="D313" t="n">
        <v>65.85201961016674</v>
      </c>
      <c r="E313" t="n">
        <v>50.59405146440048</v>
      </c>
      <c r="F313" t="n">
        <v>107.7252226067008</v>
      </c>
      <c r="G313" t="n">
        <v>87.25615026296818</v>
      </c>
      <c r="H313" t="n">
        <v>58.47971510051102</v>
      </c>
      <c r="I313" t="n">
        <v>88.56077777573105</v>
      </c>
      <c r="K313" t="n">
        <v>103.7463743785371</v>
      </c>
    </row>
    <row r="314">
      <c r="A314" s="3" t="n">
        <v>45392</v>
      </c>
      <c r="B314" t="n">
        <v>36.74327731790705</v>
      </c>
      <c r="C314" t="n">
        <v>139.2455320675823</v>
      </c>
      <c r="D314" t="n">
        <v>60.49736532376902</v>
      </c>
      <c r="E314" t="n">
        <v>48.710792806433</v>
      </c>
      <c r="F314" t="n">
        <v>101.5963710245039</v>
      </c>
      <c r="G314" t="n">
        <v>83.33980403143282</v>
      </c>
      <c r="H314" t="n">
        <v>54.32957336693669</v>
      </c>
      <c r="I314" t="n">
        <v>85.61260576724638</v>
      </c>
      <c r="K314" t="n">
        <v>95.11605058552111</v>
      </c>
    </row>
    <row r="315">
      <c r="A315" s="3" t="n">
        <v>45394</v>
      </c>
      <c r="B315" t="n">
        <v>33.92920569965558</v>
      </c>
      <c r="C315" t="n">
        <v>140.4830450131854</v>
      </c>
      <c r="D315" t="n">
        <v>57.5262196109662</v>
      </c>
      <c r="E315" t="n">
        <v>47.50618181051283</v>
      </c>
      <c r="F315" t="n">
        <v>95.50451194776264</v>
      </c>
      <c r="G315" t="n">
        <v>80.60345955140545</v>
      </c>
      <c r="H315" t="n">
        <v>49.3217511781056</v>
      </c>
      <c r="I315" t="n">
        <v>80.88453753092521</v>
      </c>
      <c r="K315" t="n">
        <v>90.76703346241499</v>
      </c>
    </row>
    <row r="316">
      <c r="A316" s="3" t="n">
        <v>45397</v>
      </c>
      <c r="B316" t="n">
        <v>29.62472754748584</v>
      </c>
      <c r="C316" t="n">
        <v>132.1700457863268</v>
      </c>
      <c r="D316" t="n">
        <v>56.74690318673458</v>
      </c>
      <c r="E316" t="n">
        <v>41.99384523520715</v>
      </c>
      <c r="F316" t="n">
        <v>86.23602860860076</v>
      </c>
      <c r="G316" t="n">
        <v>77.36292492211561</v>
      </c>
      <c r="H316" t="n">
        <v>47.47360280150627</v>
      </c>
      <c r="I316" t="n">
        <v>79.91895751182145</v>
      </c>
      <c r="K316" t="n">
        <v>85.11712902185027</v>
      </c>
    </row>
    <row r="317">
      <c r="A317" s="3" t="n">
        <v>45398</v>
      </c>
      <c r="B317" t="n">
        <v>36.68424945240183</v>
      </c>
      <c r="C317" t="n">
        <v>128.4779015609375</v>
      </c>
      <c r="D317" t="n">
        <v>60.12880638559122</v>
      </c>
      <c r="E317" t="n">
        <v>50.10741306091118</v>
      </c>
      <c r="F317" t="n">
        <v>83.67467001300327</v>
      </c>
      <c r="G317" t="n">
        <v>77.64395896099296</v>
      </c>
      <c r="H317" t="n">
        <v>49.40548790834267</v>
      </c>
      <c r="I317" t="n">
        <v>85.19438038625687</v>
      </c>
      <c r="K317" t="n">
        <v>81.97265681673176</v>
      </c>
    </row>
    <row r="318">
      <c r="A318" s="3" t="n">
        <v>45400</v>
      </c>
      <c r="B318" t="n">
        <v>30.00187037034239</v>
      </c>
      <c r="C318" t="n">
        <v>130.4959018039774</v>
      </c>
      <c r="D318" t="n">
        <v>62.75088097550559</v>
      </c>
      <c r="E318" t="n">
        <v>48.53722809469878</v>
      </c>
      <c r="F318" t="n">
        <v>81.06053215062823</v>
      </c>
      <c r="G318" t="n">
        <v>74.69972914775649</v>
      </c>
      <c r="H318" t="n">
        <v>47.02653514832424</v>
      </c>
      <c r="I318" t="n">
        <v>86.6122710915764</v>
      </c>
      <c r="K318" t="n">
        <v>77.33439276207366</v>
      </c>
    </row>
    <row r="319">
      <c r="A319" s="3" t="n">
        <v>45401</v>
      </c>
      <c r="B319" t="n">
        <v>28.09099087235625</v>
      </c>
      <c r="C319" t="n">
        <v>123.4058151749858</v>
      </c>
      <c r="D319" t="n">
        <v>64.20864946406644</v>
      </c>
      <c r="E319" t="n">
        <v>47.85972275686022</v>
      </c>
      <c r="F319" t="n">
        <v>76.96494734025498</v>
      </c>
      <c r="G319" t="n">
        <v>77.07618307170708</v>
      </c>
      <c r="H319" t="n">
        <v>50.32618589590994</v>
      </c>
      <c r="I319" t="n">
        <v>88.25301088679083</v>
      </c>
      <c r="K319" t="n">
        <v>72.12641172001055</v>
      </c>
    </row>
    <row r="320">
      <c r="A320" s="3" t="n">
        <v>45404</v>
      </c>
      <c r="B320" t="n">
        <v>31.24206616144683</v>
      </c>
      <c r="C320" t="n">
        <v>116.9970147175936</v>
      </c>
      <c r="D320" t="n">
        <v>60.11824922507903</v>
      </c>
      <c r="E320" t="n">
        <v>47.8702958360459</v>
      </c>
      <c r="F320" t="n">
        <v>80.41451898263938</v>
      </c>
      <c r="G320" t="n">
        <v>75.79753304449626</v>
      </c>
      <c r="H320" t="n">
        <v>49.03564516220831</v>
      </c>
      <c r="I320" t="n">
        <v>88.10878055674173</v>
      </c>
      <c r="K320" t="n">
        <v>72.82483684327687</v>
      </c>
    </row>
    <row r="321">
      <c r="A321" s="3" t="n">
        <v>45405</v>
      </c>
      <c r="B321" t="n">
        <v>32.77222913848927</v>
      </c>
      <c r="C321" t="n">
        <v>111.4998668637294</v>
      </c>
      <c r="D321" t="n">
        <v>59.48393714514326</v>
      </c>
      <c r="E321" t="n">
        <v>46.08472008386284</v>
      </c>
      <c r="F321" t="n">
        <v>81.25482350449458</v>
      </c>
      <c r="G321" t="n">
        <v>72.62725471982519</v>
      </c>
      <c r="H321" t="n">
        <v>52.16884086471056</v>
      </c>
      <c r="I321" t="n">
        <v>86.30401340601124</v>
      </c>
      <c r="K321" t="n">
        <v>72.6531722352281</v>
      </c>
    </row>
    <row r="322">
      <c r="A322" s="3" t="n">
        <v>45406</v>
      </c>
      <c r="B322" t="n">
        <v>34.52568926105861</v>
      </c>
      <c r="C322" t="n">
        <v>109.0119769721618</v>
      </c>
      <c r="D322" t="n">
        <v>56.022446591099</v>
      </c>
      <c r="E322" t="n">
        <v>42.56572153876319</v>
      </c>
      <c r="F322" t="n">
        <v>85.53518791055905</v>
      </c>
      <c r="G322" t="n">
        <v>72.68037704956727</v>
      </c>
      <c r="H322" t="n">
        <v>50.68805053990393</v>
      </c>
      <c r="I322" t="n">
        <v>87.06721068746319</v>
      </c>
      <c r="K322" t="n">
        <v>69.57448429553723</v>
      </c>
    </row>
    <row r="323">
      <c r="A323" s="3" t="n">
        <v>45407</v>
      </c>
      <c r="B323" t="n">
        <v>34.35802964043557</v>
      </c>
      <c r="C323" t="n">
        <v>111.5980489880432</v>
      </c>
      <c r="D323" t="n">
        <v>56.43597767559931</v>
      </c>
      <c r="E323" t="n">
        <v>44.50729936150943</v>
      </c>
      <c r="F323" t="n">
        <v>88.51137286048171</v>
      </c>
      <c r="G323" t="n">
        <v>74.68353463120584</v>
      </c>
      <c r="H323" t="n">
        <v>50.37042825991826</v>
      </c>
      <c r="I323" t="n">
        <v>86.01155182647686</v>
      </c>
      <c r="K323" t="n">
        <v>72.16091113536831</v>
      </c>
    </row>
    <row r="324">
      <c r="A324" s="3" t="n">
        <v>45408</v>
      </c>
      <c r="B324" t="n">
        <v>38.52482159577713</v>
      </c>
      <c r="C324" t="n">
        <v>119.7266887197849</v>
      </c>
      <c r="D324" t="n">
        <v>56.89631581006591</v>
      </c>
      <c r="E324" t="n">
        <v>42.53752142836671</v>
      </c>
      <c r="F324" t="n">
        <v>90.25584657825398</v>
      </c>
      <c r="G324" t="n">
        <v>71.52236151822045</v>
      </c>
      <c r="H324" t="n">
        <v>46.83851326081631</v>
      </c>
      <c r="I324" t="n">
        <v>92.13333176262921</v>
      </c>
      <c r="K324" t="n">
        <v>76.81755803365293</v>
      </c>
    </row>
    <row r="325">
      <c r="A325" s="3" t="n">
        <v>45411</v>
      </c>
      <c r="B325" t="n">
        <v>40.70191632334004</v>
      </c>
      <c r="C325" t="n">
        <v>111.638899605943</v>
      </c>
      <c r="D325" t="n">
        <v>60.21411906993001</v>
      </c>
      <c r="E325" t="n">
        <v>40.51288112592877</v>
      </c>
      <c r="F325" t="n">
        <v>88.33745030069534</v>
      </c>
      <c r="G325" t="n">
        <v>71.42404334477304</v>
      </c>
      <c r="H325" t="n">
        <v>47.57305426941558</v>
      </c>
      <c r="I325" t="n">
        <v>90.86017635612194</v>
      </c>
      <c r="K325" t="n">
        <v>74.73417208197681</v>
      </c>
    </row>
    <row r="326">
      <c r="A326" s="3" t="n">
        <v>45412</v>
      </c>
      <c r="B326" t="n">
        <v>44.98002272295789</v>
      </c>
      <c r="C326" t="n">
        <v>112.686378441653</v>
      </c>
      <c r="D326" t="n">
        <v>60.12527856137009</v>
      </c>
      <c r="E326" t="n">
        <v>43.15415288486288</v>
      </c>
      <c r="F326" t="n">
        <v>91.73960196448783</v>
      </c>
      <c r="G326" t="n">
        <v>78.80746387317028</v>
      </c>
      <c r="H326" t="n">
        <v>48.4639972336461</v>
      </c>
      <c r="I326" t="n">
        <v>88.70896840856392</v>
      </c>
      <c r="K326" t="n">
        <v>83.35428265757079</v>
      </c>
    </row>
    <row r="327">
      <c r="A327" s="3" t="n">
        <v>45414</v>
      </c>
      <c r="B327" t="n">
        <v>54.47439883267657</v>
      </c>
      <c r="C327" t="n">
        <v>117.9367135610495</v>
      </c>
      <c r="D327" t="n">
        <v>67.05947925703994</v>
      </c>
      <c r="E327" t="n">
        <v>45.3806746557057</v>
      </c>
      <c r="F327" t="n">
        <v>91.67288913991953</v>
      </c>
      <c r="G327" t="n">
        <v>82.06961610045444</v>
      </c>
      <c r="H327" t="n">
        <v>51.03031361468933</v>
      </c>
      <c r="I327" t="n">
        <v>87.13695987930095</v>
      </c>
      <c r="K327" t="n">
        <v>90.41545223151685</v>
      </c>
    </row>
    <row r="328">
      <c r="A328" s="3" t="n">
        <v>45415</v>
      </c>
      <c r="B328" t="n">
        <v>54.97573202034744</v>
      </c>
      <c r="C328" t="n">
        <v>116.6192300377124</v>
      </c>
      <c r="D328" t="n">
        <v>64.22109882890426</v>
      </c>
      <c r="E328" t="n">
        <v>46.09821415238719</v>
      </c>
      <c r="F328" t="n">
        <v>88.1156085266684</v>
      </c>
      <c r="G328" t="n">
        <v>83.48012577468411</v>
      </c>
      <c r="H328" t="n">
        <v>48.94264642775165</v>
      </c>
      <c r="I328" t="n">
        <v>86.44496907133808</v>
      </c>
      <c r="K328" t="n">
        <v>87.04535346511231</v>
      </c>
    </row>
    <row r="329">
      <c r="A329" s="3" t="n">
        <v>45418</v>
      </c>
      <c r="B329" t="n">
        <v>49.80285628048102</v>
      </c>
      <c r="C329" t="n">
        <v>114.8389755968604</v>
      </c>
      <c r="D329" t="n">
        <v>63.5138559720537</v>
      </c>
      <c r="E329" t="n">
        <v>44.49452639871711</v>
      </c>
      <c r="F329" t="n">
        <v>86.58508572173704</v>
      </c>
      <c r="G329" t="n">
        <v>85.83016388378333</v>
      </c>
      <c r="H329" t="n">
        <v>48.26435018657244</v>
      </c>
      <c r="I329" t="n">
        <v>80.91830770985749</v>
      </c>
      <c r="K329" t="n">
        <v>85.78336634154465</v>
      </c>
    </row>
    <row r="330">
      <c r="A330" s="3" t="n">
        <v>45419</v>
      </c>
      <c r="B330" t="n">
        <v>43.89570105460396</v>
      </c>
      <c r="C330" t="n">
        <v>108.0339449750531</v>
      </c>
      <c r="D330" t="n">
        <v>59.62023739023881</v>
      </c>
      <c r="E330" t="n">
        <v>43.87055159844615</v>
      </c>
      <c r="F330" t="n">
        <v>84.67260062935793</v>
      </c>
      <c r="G330" t="n">
        <v>82.47832297978303</v>
      </c>
      <c r="H330" t="n">
        <v>46.70914776189746</v>
      </c>
      <c r="I330" t="n">
        <v>75.72252311736061</v>
      </c>
      <c r="K330" t="n">
        <v>76.58165808555368</v>
      </c>
    </row>
    <row r="331">
      <c r="A331" s="3" t="n">
        <v>45420</v>
      </c>
      <c r="B331" t="n">
        <v>45.80552694151454</v>
      </c>
      <c r="C331" t="n">
        <v>104.5521188426172</v>
      </c>
      <c r="D331" t="n">
        <v>60.66321095163985</v>
      </c>
      <c r="E331" t="n">
        <v>42.50963453450964</v>
      </c>
      <c r="F331" t="n">
        <v>90.06471593836606</v>
      </c>
      <c r="G331" t="n">
        <v>80.16914816750354</v>
      </c>
      <c r="H331" t="n">
        <v>48.21097116857818</v>
      </c>
      <c r="I331" t="n">
        <v>78.79937404624047</v>
      </c>
      <c r="K331" t="n">
        <v>77.00168308514104</v>
      </c>
    </row>
    <row r="332">
      <c r="A332" s="3" t="n">
        <v>45421</v>
      </c>
      <c r="B332" t="n">
        <v>39.40927717930865</v>
      </c>
      <c r="C332" t="n">
        <v>105.7219836666995</v>
      </c>
      <c r="D332" t="n">
        <v>57.68081794923392</v>
      </c>
      <c r="E332" t="n">
        <v>39.90698143174403</v>
      </c>
      <c r="F332" t="n">
        <v>92.45305526093523</v>
      </c>
      <c r="G332" t="n">
        <v>82.22644954593079</v>
      </c>
      <c r="H332" t="n">
        <v>46.94978861173227</v>
      </c>
      <c r="I332" t="n">
        <v>72.1489414764438</v>
      </c>
      <c r="K332" t="n">
        <v>81.99665307428532</v>
      </c>
    </row>
    <row r="333">
      <c r="A333" s="3" t="n">
        <v>45422</v>
      </c>
      <c r="B333" t="n">
        <v>44.24717549072849</v>
      </c>
      <c r="C333" t="n">
        <v>105.7931078826183</v>
      </c>
      <c r="D333" t="n">
        <v>57.1254304135822</v>
      </c>
      <c r="E333" t="n">
        <v>40.317355673704</v>
      </c>
      <c r="F333" t="n">
        <v>101.9457355003989</v>
      </c>
      <c r="G333" t="n">
        <v>79.10225026587867</v>
      </c>
      <c r="H333" t="n">
        <v>45.77875188374905</v>
      </c>
      <c r="I333" t="n">
        <v>70.95365975315137</v>
      </c>
      <c r="K333" t="n">
        <v>78.91174616089545</v>
      </c>
    </row>
    <row r="334">
      <c r="A334" s="3" t="n">
        <v>45425</v>
      </c>
      <c r="B334" t="n">
        <v>45.01095557494848</v>
      </c>
      <c r="C334" t="n">
        <v>108.3567335985786</v>
      </c>
      <c r="D334" t="n">
        <v>62.97131784520624</v>
      </c>
      <c r="E334" t="n">
        <v>40.63213845512082</v>
      </c>
      <c r="F334" t="n">
        <v>101.7375374672676</v>
      </c>
      <c r="G334" t="n">
        <v>78.65069174693919</v>
      </c>
      <c r="H334" t="n">
        <v>45.42093428956442</v>
      </c>
      <c r="I334" t="n">
        <v>68.43380459105714</v>
      </c>
      <c r="K334" t="n">
        <v>79.45809923624995</v>
      </c>
    </row>
    <row r="335">
      <c r="A335" s="3" t="n">
        <v>45426</v>
      </c>
      <c r="B335" t="n">
        <v>47.00331141784355</v>
      </c>
      <c r="C335" t="n">
        <v>109.5829232190148</v>
      </c>
      <c r="D335" t="n">
        <v>69.80156328284524</v>
      </c>
      <c r="E335" t="n">
        <v>43.22651643089556</v>
      </c>
      <c r="F335" t="n">
        <v>107.276219347694</v>
      </c>
      <c r="G335" t="n">
        <v>86.22127334600724</v>
      </c>
      <c r="H335" t="n">
        <v>46.97621435221557</v>
      </c>
      <c r="I335" t="n">
        <v>69.98192492810892</v>
      </c>
      <c r="K335" t="n">
        <v>83.33177364333022</v>
      </c>
    </row>
    <row r="336">
      <c r="A336" s="3" t="n">
        <v>45427</v>
      </c>
      <c r="B336" t="n">
        <v>45.69109597483645</v>
      </c>
      <c r="C336" t="n">
        <v>105.5862219593932</v>
      </c>
      <c r="D336" t="n">
        <v>63.63802810454524</v>
      </c>
      <c r="E336" t="n">
        <v>40.10513114493215</v>
      </c>
      <c r="F336" t="n">
        <v>105.1731682331804</v>
      </c>
      <c r="G336" t="n">
        <v>92.07620041149166</v>
      </c>
      <c r="H336" t="n">
        <v>44.01553645295802</v>
      </c>
      <c r="I336" t="n">
        <v>68.94175301913059</v>
      </c>
      <c r="K336" t="n">
        <v>73.52585681677874</v>
      </c>
    </row>
    <row r="337">
      <c r="A337" s="3" t="n">
        <v>45428</v>
      </c>
      <c r="B337" t="n">
        <v>47.29729699335803</v>
      </c>
      <c r="C337" t="n">
        <v>100.9839045563414</v>
      </c>
      <c r="D337" t="n">
        <v>64.31176399419898</v>
      </c>
      <c r="E337" t="n">
        <v>39.50970371239107</v>
      </c>
      <c r="F337" t="n">
        <v>106.2270647878504</v>
      </c>
      <c r="G337" t="n">
        <v>94.5611513571142</v>
      </c>
      <c r="H337" t="n">
        <v>38.9919869125593</v>
      </c>
      <c r="I337" t="n">
        <v>68.46718730608947</v>
      </c>
      <c r="K337" t="n">
        <v>73.71219107635754</v>
      </c>
    </row>
    <row r="338">
      <c r="A338" s="3" t="n">
        <v>45429</v>
      </c>
      <c r="B338" t="n">
        <v>47.74959420750488</v>
      </c>
      <c r="C338" t="n">
        <v>99.81503576388712</v>
      </c>
      <c r="D338" t="n">
        <v>64.96738658175079</v>
      </c>
      <c r="E338" t="n">
        <v>40.32670241542586</v>
      </c>
      <c r="F338" t="n">
        <v>102.937985853464</v>
      </c>
      <c r="G338" t="n">
        <v>104.0187718072918</v>
      </c>
      <c r="H338" t="n">
        <v>40.04711929702125</v>
      </c>
      <c r="I338" t="n">
        <v>71.58581515367142</v>
      </c>
      <c r="K338" t="n">
        <v>78.30696216146558</v>
      </c>
    </row>
    <row r="339">
      <c r="A339" s="3" t="n">
        <v>45433</v>
      </c>
      <c r="B339" t="n">
        <v>48.42079465328082</v>
      </c>
      <c r="C339" t="n">
        <v>99.53129747094501</v>
      </c>
      <c r="D339" t="n">
        <v>63.10875813235937</v>
      </c>
      <c r="E339" t="n">
        <v>38.27549043357277</v>
      </c>
      <c r="F339" t="n">
        <v>101.9569773998105</v>
      </c>
      <c r="G339" t="n">
        <v>104.1473605061357</v>
      </c>
      <c r="H339" t="n">
        <v>37.33064281757692</v>
      </c>
      <c r="I339" t="n">
        <v>69.21965993815826</v>
      </c>
      <c r="K339" t="n">
        <v>74.4025925682803</v>
      </c>
    </row>
    <row r="340">
      <c r="A340" s="3" t="n">
        <v>45434</v>
      </c>
      <c r="B340" t="n">
        <v>46.15961495138048</v>
      </c>
      <c r="C340" t="n">
        <v>99.54117333402263</v>
      </c>
      <c r="D340" t="n">
        <v>62.38581714202655</v>
      </c>
      <c r="E340" t="n">
        <v>39.40844525863258</v>
      </c>
      <c r="F340" t="n">
        <v>99.68954654085289</v>
      </c>
      <c r="G340" t="n">
        <v>103.5858031687003</v>
      </c>
      <c r="H340" t="n">
        <v>36.58795502734058</v>
      </c>
      <c r="I340" t="n">
        <v>72.39641209269614</v>
      </c>
      <c r="K340" t="n">
        <v>73.47716073621484</v>
      </c>
    </row>
    <row r="341">
      <c r="A341" s="3" t="n">
        <v>45435</v>
      </c>
      <c r="B341" t="n">
        <v>48.22680507741002</v>
      </c>
      <c r="C341" t="n">
        <v>103.5220790043949</v>
      </c>
      <c r="D341" t="n">
        <v>66.22699123895681</v>
      </c>
      <c r="E341" t="n">
        <v>35.29894388611123</v>
      </c>
      <c r="F341" t="n">
        <v>104.0412223594176</v>
      </c>
      <c r="G341" t="n">
        <v>106.6337323525156</v>
      </c>
      <c r="H341" t="n">
        <v>40.46328877812275</v>
      </c>
      <c r="I341" t="n">
        <v>76.50066620642812</v>
      </c>
      <c r="K341" t="n">
        <v>76.47174884449626</v>
      </c>
    </row>
    <row r="342">
      <c r="A342" s="3" t="n">
        <v>45436</v>
      </c>
      <c r="B342" t="n">
        <v>43.62239013209326</v>
      </c>
      <c r="C342" t="n">
        <v>102.034100956801</v>
      </c>
      <c r="D342" t="n">
        <v>63.94690585167571</v>
      </c>
      <c r="E342" t="n">
        <v>34.88652772003997</v>
      </c>
      <c r="F342" t="n">
        <v>96.48988803298715</v>
      </c>
      <c r="G342" t="n">
        <v>102.7600515208058</v>
      </c>
      <c r="H342" t="n">
        <v>42.52595859929913</v>
      </c>
      <c r="I342" t="n">
        <v>79.41182305773718</v>
      </c>
      <c r="K342" t="n">
        <v>82.04539475710702</v>
      </c>
    </row>
    <row r="343">
      <c r="A343" s="3" t="n">
        <v>45439</v>
      </c>
      <c r="B343" t="n">
        <v>55.33906544206113</v>
      </c>
      <c r="C343" t="n">
        <v>104.3472111490769</v>
      </c>
      <c r="D343" t="n">
        <v>69.76211446958051</v>
      </c>
      <c r="E343" t="n">
        <v>33.38670293851516</v>
      </c>
      <c r="F343" t="n">
        <v>95.59800966259225</v>
      </c>
      <c r="G343" t="n">
        <v>104.0328937453686</v>
      </c>
      <c r="H343" t="n">
        <v>43.6120580896981</v>
      </c>
      <c r="I343" t="n">
        <v>84.54295041275117</v>
      </c>
      <c r="K343" t="n">
        <v>81.53236193407677</v>
      </c>
    </row>
    <row r="344">
      <c r="A344" s="3" t="n">
        <v>45440</v>
      </c>
      <c r="B344" t="n">
        <v>55.08603451476348</v>
      </c>
      <c r="C344" t="n">
        <v>104.5496134428342</v>
      </c>
      <c r="D344" t="n">
        <v>65.95333546855915</v>
      </c>
      <c r="E344" t="n">
        <v>32.92757063354463</v>
      </c>
      <c r="F344" t="n">
        <v>96.74084236988094</v>
      </c>
      <c r="G344" t="n">
        <v>104.2239060297374</v>
      </c>
      <c r="H344" t="n">
        <v>41.88682200382397</v>
      </c>
      <c r="I344" t="n">
        <v>83.17750400141317</v>
      </c>
      <c r="K344" t="n">
        <v>80.55526122672283</v>
      </c>
    </row>
    <row r="345">
      <c r="A345" s="3" t="n">
        <v>45441</v>
      </c>
      <c r="B345" t="n">
        <v>51.7295212684956</v>
      </c>
      <c r="C345" t="n">
        <v>106.8688406813954</v>
      </c>
      <c r="D345" t="n">
        <v>67.33875900880861</v>
      </c>
      <c r="E345" t="n">
        <v>34.1603909567568</v>
      </c>
      <c r="F345" t="n">
        <v>94.34443874673195</v>
      </c>
      <c r="G345" t="n">
        <v>105.5560946838984</v>
      </c>
      <c r="H345" t="n">
        <v>42.58886185301145</v>
      </c>
      <c r="I345" t="n">
        <v>89.07689159773875</v>
      </c>
      <c r="K345" t="n">
        <v>82.39982255309668</v>
      </c>
    </row>
    <row r="346">
      <c r="A346" s="3" t="n">
        <v>45442</v>
      </c>
      <c r="B346" t="n">
        <v>48.4841048296095</v>
      </c>
      <c r="C346" t="n">
        <v>106.1667603379965</v>
      </c>
      <c r="D346" t="n">
        <v>65.69687226256346</v>
      </c>
      <c r="E346" t="n">
        <v>34.28828034635225</v>
      </c>
      <c r="F346" t="n">
        <v>95.63593546625806</v>
      </c>
      <c r="G346" t="n">
        <v>99.90722444886195</v>
      </c>
      <c r="H346" t="n">
        <v>39.65104486939948</v>
      </c>
      <c r="I346" t="n">
        <v>90.56307362575353</v>
      </c>
      <c r="K346" t="n">
        <v>80.59669886773639</v>
      </c>
    </row>
    <row r="347">
      <c r="A347" s="3" t="n">
        <v>45443</v>
      </c>
      <c r="B347" t="n">
        <v>52.98753264570597</v>
      </c>
      <c r="C347" t="n">
        <v>106.9899628360091</v>
      </c>
      <c r="D347" t="n">
        <v>64.99621120044094</v>
      </c>
      <c r="E347" t="n">
        <v>34.98135495702446</v>
      </c>
      <c r="F347" t="n">
        <v>96.52154144141076</v>
      </c>
      <c r="G347" t="n">
        <v>100.1117564698653</v>
      </c>
      <c r="H347" t="n">
        <v>36.68735530366843</v>
      </c>
      <c r="I347" t="n">
        <v>90.59229374324356</v>
      </c>
      <c r="K347" t="n">
        <v>76.55472690545415</v>
      </c>
    </row>
    <row r="348">
      <c r="A348" s="3" t="n">
        <v>45446</v>
      </c>
      <c r="B348" t="n">
        <v>62.42688087781087</v>
      </c>
      <c r="C348" t="n">
        <v>113.8913147857075</v>
      </c>
      <c r="D348" t="n">
        <v>62.59062070084178</v>
      </c>
      <c r="E348" t="n">
        <v>31.11963095445331</v>
      </c>
      <c r="F348" t="n">
        <v>96.75790248958178</v>
      </c>
      <c r="G348" t="n">
        <v>109.8145697129708</v>
      </c>
      <c r="H348" t="n">
        <v>36.87607831870723</v>
      </c>
      <c r="I348" t="n">
        <v>84.74026538003795</v>
      </c>
      <c r="K348" t="n">
        <v>79.11396369962289</v>
      </c>
    </row>
    <row r="349">
      <c r="A349" s="3" t="n">
        <v>45447</v>
      </c>
      <c r="B349" t="n">
        <v>44.38913763186936</v>
      </c>
      <c r="C349" t="n">
        <v>110.9445324833697</v>
      </c>
      <c r="D349" t="n">
        <v>61.0816794565316</v>
      </c>
      <c r="E349" t="n">
        <v>25.86939149631464</v>
      </c>
      <c r="F349" t="n">
        <v>100.392159951327</v>
      </c>
      <c r="G349" t="n">
        <v>103.7989229417338</v>
      </c>
      <c r="H349" t="n">
        <v>32.57430357385809</v>
      </c>
      <c r="I349" t="n">
        <v>75.5010193558014</v>
      </c>
      <c r="K349" t="n">
        <v>74.42008561977076</v>
      </c>
    </row>
    <row r="350">
      <c r="A350" s="3" t="n">
        <v>45448</v>
      </c>
      <c r="B350" t="n">
        <v>61.03382527161185</v>
      </c>
      <c r="C350" t="n">
        <v>113.0923006805953</v>
      </c>
      <c r="D350" t="n">
        <v>68.00320222848077</v>
      </c>
      <c r="E350" t="n">
        <v>26.78462818430223</v>
      </c>
      <c r="F350" t="n">
        <v>113.9768627904434</v>
      </c>
      <c r="G350" t="n">
        <v>116.7532827408809</v>
      </c>
      <c r="H350" t="n">
        <v>35.96701438293059</v>
      </c>
      <c r="I350" t="n">
        <v>87.379077775624</v>
      </c>
      <c r="K350" t="n">
        <v>84.01513447673122</v>
      </c>
    </row>
    <row r="351">
      <c r="A351" s="3" t="n">
        <v>45449</v>
      </c>
      <c r="B351" t="n">
        <v>62.14737383304263</v>
      </c>
      <c r="C351" t="n">
        <v>116.6020152141172</v>
      </c>
      <c r="D351" t="n">
        <v>65.41701507339272</v>
      </c>
      <c r="E351" t="n">
        <v>29.30601036969385</v>
      </c>
      <c r="F351" t="n">
        <v>108.3368355960455</v>
      </c>
      <c r="G351" t="n">
        <v>112.8285890193625</v>
      </c>
      <c r="H351" t="n">
        <v>36.09394616859542</v>
      </c>
      <c r="I351" t="n">
        <v>90.08227994041962</v>
      </c>
      <c r="K351" t="n">
        <v>86.18015325927904</v>
      </c>
    </row>
    <row r="352">
      <c r="A352" s="3" t="n">
        <v>45450</v>
      </c>
      <c r="B352" t="n">
        <v>65.59541604384653</v>
      </c>
      <c r="C352" t="n">
        <v>117.0201996937232</v>
      </c>
      <c r="D352" t="n">
        <v>70.94705586583983</v>
      </c>
      <c r="E352" t="n">
        <v>29.72181326587926</v>
      </c>
      <c r="F352" t="n">
        <v>107.726237658226</v>
      </c>
      <c r="G352" t="n">
        <v>117.0728719362757</v>
      </c>
      <c r="H352" t="n">
        <v>38.54884791772546</v>
      </c>
      <c r="I352" t="n">
        <v>95.86650729863378</v>
      </c>
      <c r="K352" t="n">
        <v>85.96468738135792</v>
      </c>
    </row>
    <row r="353">
      <c r="A353" s="3" t="n">
        <v>45453</v>
      </c>
      <c r="B353" t="n">
        <v>65.85775541317989</v>
      </c>
      <c r="C353" t="n">
        <v>118.4456780027638</v>
      </c>
      <c r="D353" t="n">
        <v>69.61615912578299</v>
      </c>
      <c r="E353" t="n">
        <v>31.45945944459931</v>
      </c>
      <c r="F353" t="n">
        <v>112.7768838863307</v>
      </c>
      <c r="G353" t="n">
        <v>113.5550127966337</v>
      </c>
      <c r="H353" t="n">
        <v>36.80858644912408</v>
      </c>
      <c r="I353" t="n">
        <v>108.4330766011159</v>
      </c>
      <c r="K353" t="n">
        <v>90.72930443927696</v>
      </c>
    </row>
    <row r="354">
      <c r="A354" s="3" t="n">
        <v>45454</v>
      </c>
      <c r="B354" t="n">
        <v>70.02038659568652</v>
      </c>
      <c r="C354" t="n">
        <v>121.4268069022283</v>
      </c>
      <c r="D354" t="n">
        <v>71.61791716622257</v>
      </c>
      <c r="E354" t="n">
        <v>31.0250258954454</v>
      </c>
      <c r="F354" t="n">
        <v>116.6723670136405</v>
      </c>
      <c r="G354" t="n">
        <v>117.2301283010612</v>
      </c>
      <c r="H354" t="n">
        <v>38.6114312600353</v>
      </c>
      <c r="I354" t="n">
        <v>107.6199665390368</v>
      </c>
      <c r="K354" t="n">
        <v>88.21817259898803</v>
      </c>
    </row>
    <row r="355">
      <c r="A355" s="3" t="n">
        <v>45455</v>
      </c>
      <c r="B355" t="n">
        <v>69.09512781303671</v>
      </c>
      <c r="C355" t="n">
        <v>119.8131744382951</v>
      </c>
      <c r="D355" t="n">
        <v>72.61197735103082</v>
      </c>
      <c r="E355" t="n">
        <v>31.9731683302156</v>
      </c>
      <c r="F355" t="n">
        <v>113.6716684504047</v>
      </c>
      <c r="G355" t="n">
        <v>113.5690420698538</v>
      </c>
      <c r="H355" t="n">
        <v>39.04214076855346</v>
      </c>
      <c r="I355" t="n">
        <v>111.6642784498025</v>
      </c>
      <c r="K355" t="n">
        <v>91.02821303149867</v>
      </c>
    </row>
    <row r="356">
      <c r="A356" s="3" t="n">
        <v>45456</v>
      </c>
      <c r="B356" t="n">
        <v>69.35808219632543</v>
      </c>
      <c r="C356" t="n">
        <v>119.0353707492747</v>
      </c>
      <c r="D356" t="n">
        <v>76.8110362597655</v>
      </c>
      <c r="E356" t="n">
        <v>31.22388497059043</v>
      </c>
      <c r="F356" t="n">
        <v>107.7791311726738</v>
      </c>
      <c r="G356" t="n">
        <v>115.5724667093756</v>
      </c>
      <c r="H356" t="n">
        <v>36.71340198620601</v>
      </c>
      <c r="I356" t="n">
        <v>111.4659006540005</v>
      </c>
      <c r="K356" t="n">
        <v>87.76018938717338</v>
      </c>
    </row>
    <row r="357">
      <c r="A357" s="3" t="n">
        <v>45457</v>
      </c>
      <c r="B357" t="n">
        <v>68.20191916705163</v>
      </c>
      <c r="C357" t="n">
        <v>119.7416911819437</v>
      </c>
      <c r="D357" t="n">
        <v>75.10070234396591</v>
      </c>
      <c r="E357" t="n">
        <v>35.83532382677428</v>
      </c>
      <c r="F357" t="n">
        <v>108.9503366975696</v>
      </c>
      <c r="G357" t="n">
        <v>112.0746816754799</v>
      </c>
      <c r="H357" t="n">
        <v>35.31563958755181</v>
      </c>
      <c r="I357" t="n">
        <v>117.1869994460326</v>
      </c>
      <c r="K357" t="n">
        <v>94.15690099989669</v>
      </c>
    </row>
    <row r="358">
      <c r="A358" s="3" t="n">
        <v>45461</v>
      </c>
      <c r="B358" t="n">
        <v>66.55200872713979</v>
      </c>
      <c r="C358" t="n">
        <v>118.031129506115</v>
      </c>
      <c r="D358" t="n">
        <v>80.7294318387318</v>
      </c>
      <c r="E358" t="n">
        <v>34.69492971594688</v>
      </c>
      <c r="F358" t="n">
        <v>104.7345748265744</v>
      </c>
      <c r="G358" t="n">
        <v>112.0846956477593</v>
      </c>
      <c r="H358" t="n">
        <v>30.22694007357225</v>
      </c>
      <c r="I358" t="n">
        <v>125.8107209548173</v>
      </c>
      <c r="K358" t="n">
        <v>86.25523598773049</v>
      </c>
    </row>
    <row r="359">
      <c r="A359" s="3" t="n">
        <v>45462</v>
      </c>
      <c r="B359" t="n">
        <v>60.98117601371968</v>
      </c>
      <c r="C359" t="n">
        <v>110.4949984854446</v>
      </c>
      <c r="D359" t="n">
        <v>77.21170200338452</v>
      </c>
      <c r="E359" t="n">
        <v>32.38775691390443</v>
      </c>
      <c r="F359" t="n">
        <v>97.30894870218214</v>
      </c>
      <c r="G359" t="n">
        <v>110.7931706163231</v>
      </c>
      <c r="H359" t="n">
        <v>27.29647560998101</v>
      </c>
      <c r="I359" t="n">
        <v>128.0066543917764</v>
      </c>
      <c r="K359" t="n">
        <v>81.62433759318171</v>
      </c>
    </row>
    <row r="360">
      <c r="A360" s="3" t="n">
        <v>45463</v>
      </c>
      <c r="B360" t="n">
        <v>61.8235291898438</v>
      </c>
      <c r="C360" t="n">
        <v>108.458074992139</v>
      </c>
      <c r="D360" t="n">
        <v>75.68918441431907</v>
      </c>
      <c r="E360" t="n">
        <v>34.8151404556514</v>
      </c>
      <c r="F360" t="n">
        <v>91.86851791645732</v>
      </c>
      <c r="G360" t="n">
        <v>110.0784472561962</v>
      </c>
      <c r="H360" t="n">
        <v>26.97321606629881</v>
      </c>
      <c r="I360" t="n">
        <v>130.6321514259948</v>
      </c>
      <c r="K360" t="n">
        <v>83.81337321227976</v>
      </c>
    </row>
    <row r="361">
      <c r="A361" s="3" t="n">
        <v>45464</v>
      </c>
      <c r="B361" t="n">
        <v>61.68371225713971</v>
      </c>
      <c r="C361" t="n">
        <v>110.3224340531628</v>
      </c>
      <c r="D361" t="n">
        <v>77.68506715696387</v>
      </c>
      <c r="E361" t="n">
        <v>36.79340513815299</v>
      </c>
      <c r="F361" t="n">
        <v>94.32831512580113</v>
      </c>
      <c r="G361" t="n">
        <v>109.3686241967522</v>
      </c>
      <c r="H361" t="n">
        <v>27.92457974929912</v>
      </c>
      <c r="I361" t="n">
        <v>131.1955767025786</v>
      </c>
      <c r="K361" t="n">
        <v>83.01111612300699</v>
      </c>
    </row>
    <row r="362">
      <c r="A362" s="3" t="n">
        <v>45467</v>
      </c>
      <c r="B362" t="n">
        <v>64.33484855187474</v>
      </c>
      <c r="C362" t="n">
        <v>112.2798715782808</v>
      </c>
      <c r="D362" t="n">
        <v>77.67555491371125</v>
      </c>
      <c r="E362" t="n">
        <v>37.15431430629952</v>
      </c>
      <c r="F362" t="n">
        <v>94.82090910253559</v>
      </c>
      <c r="G362" t="n">
        <v>113.2876830075031</v>
      </c>
      <c r="H362" t="n">
        <v>28.76933741573517</v>
      </c>
      <c r="I362" t="n">
        <v>126.3476891255798</v>
      </c>
      <c r="K362" t="n">
        <v>82.841552734532</v>
      </c>
    </row>
    <row r="363">
      <c r="A363" s="3" t="n">
        <v>45468</v>
      </c>
      <c r="B363" t="n">
        <v>64.11329380559924</v>
      </c>
      <c r="C363" t="n">
        <v>111.0279181987807</v>
      </c>
      <c r="D363" t="n">
        <v>81.37051517568774</v>
      </c>
      <c r="E363" t="n">
        <v>34.37864944216751</v>
      </c>
      <c r="F363" t="n">
        <v>92.86011275053836</v>
      </c>
      <c r="G363" t="n">
        <v>114.0981424291782</v>
      </c>
      <c r="H363" t="n">
        <v>28.50666935804753</v>
      </c>
      <c r="I363" t="n">
        <v>129.5599364112405</v>
      </c>
      <c r="K363" t="n">
        <v>80.09410094614728</v>
      </c>
    </row>
    <row r="364">
      <c r="A364" s="3" t="n">
        <v>45469</v>
      </c>
      <c r="B364" t="n">
        <v>60.58256943393301</v>
      </c>
      <c r="C364" t="n">
        <v>108.1066803201712</v>
      </c>
      <c r="D364" t="n">
        <v>83.03096367640561</v>
      </c>
      <c r="E364" t="n">
        <v>34.15305976280136</v>
      </c>
      <c r="F364" t="n">
        <v>92.22245041151788</v>
      </c>
      <c r="G364" t="n">
        <v>109.0002816363983</v>
      </c>
      <c r="H364" t="n">
        <v>29.16907991027324</v>
      </c>
      <c r="I364" t="n">
        <v>134.8869295228331</v>
      </c>
      <c r="K364" t="n">
        <v>77.29663983708035</v>
      </c>
    </row>
    <row r="365">
      <c r="A365" s="3" t="n">
        <v>45470</v>
      </c>
      <c r="B365" t="n">
        <v>60.87070901615461</v>
      </c>
      <c r="C365" t="n">
        <v>107.2292331602256</v>
      </c>
      <c r="D365" t="n">
        <v>86.71759052561406</v>
      </c>
      <c r="E365" t="n">
        <v>34.82978289711305</v>
      </c>
      <c r="F365" t="n">
        <v>99.37987304420312</v>
      </c>
      <c r="G365" t="n">
        <v>109.6014676687943</v>
      </c>
      <c r="H365" t="n">
        <v>28.12455250468435</v>
      </c>
      <c r="I365" t="n">
        <v>143.3430816469162</v>
      </c>
      <c r="K365" t="n">
        <v>76.57036256341294</v>
      </c>
    </row>
    <row r="366">
      <c r="A366" s="3" t="n">
        <v>45471</v>
      </c>
      <c r="B366" t="n">
        <v>53.80041376198484</v>
      </c>
      <c r="C366" t="n">
        <v>112.6673762903297</v>
      </c>
      <c r="D366" t="n">
        <v>83.41971796127284</v>
      </c>
      <c r="E366" t="n">
        <v>33.50272337061029</v>
      </c>
      <c r="F366" t="n">
        <v>103.5989780855813</v>
      </c>
      <c r="G366" t="n">
        <v>106.3390724156464</v>
      </c>
      <c r="H366" t="n">
        <v>26.48348005682863</v>
      </c>
      <c r="I366" t="n">
        <v>132.1139663576677</v>
      </c>
      <c r="K366" t="n">
        <v>75.49616512433555</v>
      </c>
    </row>
    <row r="367">
      <c r="A367" s="3" t="n">
        <v>45474</v>
      </c>
      <c r="B367" t="n">
        <v>48.61386098752421</v>
      </c>
      <c r="C367" t="n">
        <v>115.4254763054528</v>
      </c>
      <c r="D367" t="n">
        <v>84.81608801197508</v>
      </c>
      <c r="E367" t="n">
        <v>34.03442718018841</v>
      </c>
      <c r="F367" t="n">
        <v>108.0898514516669</v>
      </c>
      <c r="G367" t="n">
        <v>107.1931592277385</v>
      </c>
      <c r="H367" t="n">
        <v>28.22699961305182</v>
      </c>
      <c r="I367" t="n">
        <v>143.9582216996457</v>
      </c>
      <c r="K367" t="n">
        <v>76.681452337596</v>
      </c>
    </row>
    <row r="368">
      <c r="A368" s="3" t="n">
        <v>45475</v>
      </c>
      <c r="B368" t="n">
        <v>46.573379256227</v>
      </c>
      <c r="C368" t="n">
        <v>109.5152436969765</v>
      </c>
      <c r="D368" t="n">
        <v>85.81918339061951</v>
      </c>
      <c r="E368" t="n">
        <v>31.2935279352726</v>
      </c>
      <c r="F368" t="n">
        <v>105.416757881701</v>
      </c>
      <c r="G368" t="n">
        <v>107.3239422976364</v>
      </c>
      <c r="H368" t="n">
        <v>28.06361562911808</v>
      </c>
      <c r="I368" t="n">
        <v>148.5966921033982</v>
      </c>
      <c r="K368" t="n">
        <v>74.69825388359614</v>
      </c>
    </row>
    <row r="369">
      <c r="A369" s="3" t="n">
        <v>45476</v>
      </c>
      <c r="B369" t="n">
        <v>46.34851969407789</v>
      </c>
      <c r="C369" t="n">
        <v>110.5217118657662</v>
      </c>
      <c r="D369" t="n">
        <v>83.91128894759036</v>
      </c>
      <c r="E369" t="n">
        <v>32.87095198892778</v>
      </c>
      <c r="F369" t="n">
        <v>104.2173774790423</v>
      </c>
      <c r="G369" t="n">
        <v>111.6142669352662</v>
      </c>
      <c r="H369" t="n">
        <v>29.62540667853599</v>
      </c>
      <c r="I369" t="n">
        <v>141.1000499086771</v>
      </c>
      <c r="K369" t="n">
        <v>72.01502969126497</v>
      </c>
    </row>
    <row r="370">
      <c r="A370" s="3" t="n">
        <v>45477</v>
      </c>
      <c r="B370" t="n">
        <v>44.75505516739271</v>
      </c>
      <c r="C370" t="n">
        <v>113.1246564351542</v>
      </c>
      <c r="D370" t="n">
        <v>91.00418263576601</v>
      </c>
      <c r="E370" t="n">
        <v>33.23385706376827</v>
      </c>
      <c r="F370" t="n">
        <v>103.3260815310004</v>
      </c>
      <c r="G370" t="n">
        <v>112.7525982743763</v>
      </c>
      <c r="H370" t="n">
        <v>29.78096635209988</v>
      </c>
      <c r="I370" t="n">
        <v>145.4055110179964</v>
      </c>
      <c r="K370" t="n">
        <v>79.11278131159611</v>
      </c>
    </row>
    <row r="371">
      <c r="A371" s="3" t="n">
        <v>45478</v>
      </c>
      <c r="B371" t="n">
        <v>48.48964470380621</v>
      </c>
      <c r="C371" t="n">
        <v>116.572706874706</v>
      </c>
      <c r="D371" t="n">
        <v>92.58450743223693</v>
      </c>
      <c r="E371" t="n">
        <v>35.32966895600962</v>
      </c>
      <c r="F371" t="n">
        <v>106.8777850438955</v>
      </c>
      <c r="G371" t="n">
        <v>113.5153936246002</v>
      </c>
      <c r="H371" t="n">
        <v>30.99134959459009</v>
      </c>
      <c r="I371" t="n">
        <v>148.3759631120104</v>
      </c>
      <c r="K371" t="n">
        <v>87.49339536465483</v>
      </c>
    </row>
    <row r="372">
      <c r="A372" s="3" t="n">
        <v>45481</v>
      </c>
      <c r="B372" t="n">
        <v>43.8601411183903</v>
      </c>
      <c r="C372" t="n">
        <v>114.9112367776514</v>
      </c>
      <c r="D372" t="n">
        <v>89.2414617254325</v>
      </c>
      <c r="E372" t="n">
        <v>35.34350314786301</v>
      </c>
      <c r="F372" t="n">
        <v>99.41176515088186</v>
      </c>
      <c r="G372" t="n">
        <v>107.6576541053354</v>
      </c>
      <c r="H372" t="n">
        <v>28.15722952477249</v>
      </c>
      <c r="I372" t="n">
        <v>139.0289997810361</v>
      </c>
      <c r="K372" t="n">
        <v>86.59527622975789</v>
      </c>
    </row>
    <row r="373">
      <c r="A373" s="3" t="n">
        <v>45482</v>
      </c>
      <c r="B373" t="n">
        <v>45.8565477405551</v>
      </c>
      <c r="C373" t="n">
        <v>114.498055424896</v>
      </c>
      <c r="D373" t="n">
        <v>96.00799605146237</v>
      </c>
      <c r="E373" t="n">
        <v>38.07528855813915</v>
      </c>
      <c r="F373" t="n">
        <v>103.0833169803129</v>
      </c>
      <c r="G373" t="n">
        <v>112.336203132364</v>
      </c>
      <c r="H373" t="n">
        <v>36.8609647408733</v>
      </c>
      <c r="I373" t="n">
        <v>140.3491623840581</v>
      </c>
      <c r="K373" t="n">
        <v>87.68898049959498</v>
      </c>
    </row>
    <row r="374">
      <c r="A374" s="3" t="n">
        <v>45483</v>
      </c>
      <c r="B374" t="n">
        <v>42.3360591915404</v>
      </c>
      <c r="C374" t="n">
        <v>110.2135963790988</v>
      </c>
      <c r="D374" t="n">
        <v>93.23469366031811</v>
      </c>
      <c r="E374" t="n">
        <v>38.30408916731487</v>
      </c>
      <c r="F374" t="n">
        <v>101.2481632883372</v>
      </c>
      <c r="G374" t="n">
        <v>99.34361307128137</v>
      </c>
      <c r="H374" t="n">
        <v>35.13751405988263</v>
      </c>
      <c r="I374" t="n">
        <v>135.2793450479071</v>
      </c>
      <c r="K374" t="n">
        <v>84.19591779936479</v>
      </c>
    </row>
    <row r="375">
      <c r="A375" s="3" t="n">
        <v>45484</v>
      </c>
      <c r="B375" t="n">
        <v>41.70884792099181</v>
      </c>
      <c r="C375" t="n">
        <v>103.424004675073</v>
      </c>
      <c r="D375" t="n">
        <v>91.1662734626306</v>
      </c>
      <c r="E375" t="n">
        <v>36.36339370716271</v>
      </c>
      <c r="F375" t="n">
        <v>96.24381688005063</v>
      </c>
      <c r="G375" t="n">
        <v>88.92998913704615</v>
      </c>
      <c r="H375" t="n">
        <v>31.11442539672102</v>
      </c>
      <c r="I375" t="n">
        <v>133.2159376660462</v>
      </c>
      <c r="K375" t="n">
        <v>87.49199914707077</v>
      </c>
    </row>
    <row r="376">
      <c r="A376" s="3" t="n">
        <v>45485</v>
      </c>
      <c r="B376" t="n">
        <v>40.24482399649305</v>
      </c>
      <c r="C376" t="n">
        <v>106.205120957691</v>
      </c>
      <c r="D376" t="n">
        <v>88.89232264986924</v>
      </c>
      <c r="E376" t="n">
        <v>35.34984693480747</v>
      </c>
      <c r="F376" t="n">
        <v>97.74840017858473</v>
      </c>
      <c r="G376" t="n">
        <v>87.49222274136976</v>
      </c>
      <c r="H376" t="n">
        <v>31.09395705728164</v>
      </c>
      <c r="I376" t="n">
        <v>130.1562449599736</v>
      </c>
      <c r="K376" t="n">
        <v>85.76969519557977</v>
      </c>
    </row>
    <row r="377">
      <c r="A377" s="3" t="n">
        <v>45488</v>
      </c>
      <c r="B377" t="n">
        <v>46.11802053238154</v>
      </c>
      <c r="C377" t="n">
        <v>110.8351263624493</v>
      </c>
      <c r="D377" t="n">
        <v>88.23116330957004</v>
      </c>
      <c r="E377" t="n">
        <v>45.07695402645228</v>
      </c>
      <c r="F377" t="n">
        <v>91.22276670083278</v>
      </c>
      <c r="G377" t="n">
        <v>89.82393618131317</v>
      </c>
      <c r="H377" t="n">
        <v>32.29403639824293</v>
      </c>
      <c r="I377" t="n">
        <v>138.3523770223058</v>
      </c>
      <c r="K377" t="n">
        <v>88.72789288759041</v>
      </c>
    </row>
    <row r="378">
      <c r="A378" s="3" t="n">
        <v>45489</v>
      </c>
      <c r="B378" t="n">
        <v>44.56991754551873</v>
      </c>
      <c r="C378" t="n">
        <v>100.3524163963215</v>
      </c>
      <c r="D378" t="n">
        <v>87.28708846016058</v>
      </c>
      <c r="E378" t="n">
        <v>50.17331908141423</v>
      </c>
      <c r="F378" t="n">
        <v>82.52404473923498</v>
      </c>
      <c r="G378" t="n">
        <v>90.19458959262765</v>
      </c>
      <c r="H378" t="n">
        <v>27.68326788534048</v>
      </c>
      <c r="I378" t="n">
        <v>124.3014917118059</v>
      </c>
      <c r="K378" t="n">
        <v>86.77888185935505</v>
      </c>
    </row>
    <row r="379">
      <c r="A379" s="3" t="n">
        <v>45491</v>
      </c>
      <c r="B379" t="n">
        <v>44.43182754937738</v>
      </c>
      <c r="C379" t="n">
        <v>97.33686313559173</v>
      </c>
      <c r="D379" t="n">
        <v>84.12080255641337</v>
      </c>
      <c r="E379" t="n">
        <v>55.03808884641017</v>
      </c>
      <c r="F379" t="n">
        <v>79.25153114755659</v>
      </c>
      <c r="G379" t="n">
        <v>85.29549742660529</v>
      </c>
      <c r="H379" t="n">
        <v>29.45043480957685</v>
      </c>
      <c r="I379" t="n">
        <v>124.6921887162998</v>
      </c>
      <c r="K379" t="n">
        <v>83.88823582500817</v>
      </c>
    </row>
    <row r="380">
      <c r="A380" s="3" t="n">
        <v>45492</v>
      </c>
      <c r="B380" t="n">
        <v>40.83859861488699</v>
      </c>
      <c r="C380" t="n">
        <v>95.74539840244138</v>
      </c>
      <c r="D380" t="n">
        <v>77.29670475013633</v>
      </c>
      <c r="E380" t="n">
        <v>53.98894694670953</v>
      </c>
      <c r="F380" t="n">
        <v>78.16687831887738</v>
      </c>
      <c r="G380" t="n">
        <v>78.91203380619048</v>
      </c>
      <c r="H380" t="n">
        <v>28.34354713127831</v>
      </c>
      <c r="I380" t="n">
        <v>111.8368579786991</v>
      </c>
      <c r="K380" t="n">
        <v>82.60641623260156</v>
      </c>
    </row>
    <row r="381">
      <c r="A381" s="3" t="n">
        <v>45495</v>
      </c>
      <c r="B381" t="n">
        <v>45.43917384965938</v>
      </c>
      <c r="C381" t="n">
        <v>93.6764641174107</v>
      </c>
      <c r="D381" t="n">
        <v>82.27925844686108</v>
      </c>
      <c r="E381" t="n">
        <v>54.72961057518835</v>
      </c>
      <c r="F381" t="n">
        <v>80.73705798272326</v>
      </c>
      <c r="G381" t="n">
        <v>84.02048322295899</v>
      </c>
      <c r="H381" t="n">
        <v>31.05811204426521</v>
      </c>
      <c r="I381" t="n">
        <v>110.9466777590354</v>
      </c>
      <c r="K381" t="n">
        <v>86.03719270786287</v>
      </c>
    </row>
    <row r="382">
      <c r="A382" s="3" t="n">
        <v>45496</v>
      </c>
      <c r="B382" t="n">
        <v>41.98069415622314</v>
      </c>
      <c r="C382" t="n">
        <v>92.34298469233278</v>
      </c>
      <c r="D382" t="n">
        <v>81.31465371906398</v>
      </c>
      <c r="E382" t="n">
        <v>52.89801889311547</v>
      </c>
      <c r="F382" t="n">
        <v>83.64491776105538</v>
      </c>
      <c r="G382" t="n">
        <v>82.98071209299719</v>
      </c>
      <c r="H382" t="n">
        <v>28.76466462170681</v>
      </c>
      <c r="I382" t="n">
        <v>110.0180416924912</v>
      </c>
      <c r="K382" t="n">
        <v>84.82197692876272</v>
      </c>
    </row>
    <row r="383">
      <c r="A383" s="3" t="n">
        <v>45497</v>
      </c>
      <c r="B383" t="n">
        <v>40.87671472786523</v>
      </c>
      <c r="C383" t="n">
        <v>91.36120142895024</v>
      </c>
      <c r="D383" t="n">
        <v>79.56580636281218</v>
      </c>
      <c r="E383" t="n">
        <v>50.97605372967013</v>
      </c>
      <c r="F383" t="n">
        <v>81.84602652993757</v>
      </c>
      <c r="G383" t="n">
        <v>81.79059657289859</v>
      </c>
      <c r="H383" t="n">
        <v>28.15187777425312</v>
      </c>
      <c r="I383" t="n">
        <v>105.2357932089826</v>
      </c>
      <c r="K383" t="n">
        <v>83.71005799174786</v>
      </c>
    </row>
    <row r="384">
      <c r="A384" s="3" t="n">
        <v>45498</v>
      </c>
      <c r="B384" t="n">
        <v>40.4208113100379</v>
      </c>
      <c r="C384" t="n">
        <v>92.20699993082191</v>
      </c>
      <c r="D384" t="n">
        <v>86.58608396558725</v>
      </c>
      <c r="E384" t="n">
        <v>52.11891549291512</v>
      </c>
      <c r="F384" t="n">
        <v>81.69700265374632</v>
      </c>
      <c r="G384" t="n">
        <v>82.63212162541207</v>
      </c>
      <c r="H384" t="n">
        <v>30.88213645272948</v>
      </c>
      <c r="I384" t="n">
        <v>102.7221107779626</v>
      </c>
      <c r="K384" t="n">
        <v>84.92075177650858</v>
      </c>
    </row>
    <row r="385">
      <c r="A385" s="3" t="n">
        <v>45499</v>
      </c>
      <c r="B385" t="n">
        <v>47.59195556505296</v>
      </c>
      <c r="C385" t="n">
        <v>96.93085215216534</v>
      </c>
      <c r="D385" t="n">
        <v>86.97649391101329</v>
      </c>
      <c r="E385" t="n">
        <v>51.40943429573603</v>
      </c>
      <c r="F385" t="n">
        <v>80.52989223410908</v>
      </c>
      <c r="G385" t="n">
        <v>88.09249590807282</v>
      </c>
      <c r="H385" t="n">
        <v>33.10428954636993</v>
      </c>
      <c r="I385" t="n">
        <v>105.7665761588698</v>
      </c>
      <c r="K385" t="n">
        <v>86.40871219064576</v>
      </c>
    </row>
    <row r="386">
      <c r="A386" s="3" t="n">
        <v>45502</v>
      </c>
      <c r="B386" t="n">
        <v>52.98541794325886</v>
      </c>
      <c r="C386" t="n">
        <v>99.35919741047331</v>
      </c>
      <c r="D386" t="n">
        <v>86.41203770211141</v>
      </c>
      <c r="E386" t="n">
        <v>49.76629055257189</v>
      </c>
      <c r="F386" t="n">
        <v>81.31669885328205</v>
      </c>
      <c r="G386" t="n">
        <v>92.31110206036446</v>
      </c>
      <c r="H386" t="n">
        <v>32.83947641512714</v>
      </c>
      <c r="I386" t="n">
        <v>105.2676887217284</v>
      </c>
      <c r="K386" t="n">
        <v>85.7420982275237</v>
      </c>
    </row>
    <row r="387">
      <c r="A387" s="3" t="n">
        <v>45503</v>
      </c>
      <c r="B387" t="n">
        <v>50.42215042961855</v>
      </c>
      <c r="C387" t="n">
        <v>98.37224412267629</v>
      </c>
      <c r="D387" t="n">
        <v>84.27037247910552</v>
      </c>
      <c r="E387" t="n">
        <v>49.48141208325547</v>
      </c>
      <c r="F387" t="n">
        <v>80.53535579702597</v>
      </c>
      <c r="G387" t="n">
        <v>91.79618012595181</v>
      </c>
      <c r="H387" t="n">
        <v>34.44306769576288</v>
      </c>
      <c r="I387" t="n">
        <v>102.6293795450244</v>
      </c>
      <c r="K387" t="n">
        <v>86.20294670236565</v>
      </c>
    </row>
    <row r="388">
      <c r="A388" s="3" t="n">
        <v>45504</v>
      </c>
      <c r="B388" t="n">
        <v>52.71836722146788</v>
      </c>
      <c r="C388" t="n">
        <v>101.9786790432377</v>
      </c>
      <c r="D388" t="n">
        <v>85.34752448420394</v>
      </c>
      <c r="E388" t="n">
        <v>50.66818333508949</v>
      </c>
      <c r="F388" t="n">
        <v>83.16016108741056</v>
      </c>
      <c r="G388" t="n">
        <v>89.65270079292536</v>
      </c>
      <c r="H388" t="n">
        <v>37.80023559878356</v>
      </c>
      <c r="I388" t="n">
        <v>105.7306110927322</v>
      </c>
      <c r="K388" t="n">
        <v>90.46598578556701</v>
      </c>
    </row>
    <row r="389">
      <c r="A389" s="3" t="n">
        <v>45505</v>
      </c>
      <c r="B389" t="n">
        <v>46.51075603049921</v>
      </c>
      <c r="C389" t="n">
        <v>101.4825881879974</v>
      </c>
      <c r="D389" t="n">
        <v>82.53610529600412</v>
      </c>
      <c r="E389" t="n">
        <v>51.4468553768046</v>
      </c>
      <c r="F389" t="n">
        <v>81.14080583170646</v>
      </c>
      <c r="G389" t="n">
        <v>84.36662109687691</v>
      </c>
      <c r="H389" t="n">
        <v>37.98685773088155</v>
      </c>
      <c r="I389" t="n">
        <v>104.3857209019701</v>
      </c>
      <c r="K389" t="n">
        <v>92.87194121974839</v>
      </c>
    </row>
    <row r="390">
      <c r="A390" s="3" t="n">
        <v>45506</v>
      </c>
      <c r="B390" t="n">
        <v>41.52758206941884</v>
      </c>
      <c r="C390" t="n">
        <v>99.36155533465616</v>
      </c>
      <c r="D390" t="n">
        <v>81.52392631587426</v>
      </c>
      <c r="E390" t="n">
        <v>44.13727959793765</v>
      </c>
      <c r="F390" t="n">
        <v>76.99375118533132</v>
      </c>
      <c r="G390" t="n">
        <v>81.80394085255233</v>
      </c>
      <c r="H390" t="n">
        <v>32.72704997946134</v>
      </c>
      <c r="I390" t="n">
        <v>100.5877682005291</v>
      </c>
      <c r="K390" t="n">
        <v>92.08151331070806</v>
      </c>
    </row>
    <row r="391">
      <c r="A391" s="3" t="n">
        <v>45509</v>
      </c>
      <c r="B391" t="n">
        <v>37.59415380306541</v>
      </c>
      <c r="C391" t="n">
        <v>95.83507510174616</v>
      </c>
      <c r="D391" t="n">
        <v>72.14063181309757</v>
      </c>
      <c r="E391" t="n">
        <v>42.91333356210234</v>
      </c>
      <c r="F391" t="n">
        <v>72.18716803333267</v>
      </c>
      <c r="G391" t="n">
        <v>74.4555378152439</v>
      </c>
      <c r="H391" t="n">
        <v>28.23359713783478</v>
      </c>
      <c r="I391" t="n">
        <v>82.08034444733279</v>
      </c>
      <c r="K391" t="n">
        <v>91.50852747480359</v>
      </c>
    </row>
    <row r="392">
      <c r="A392" s="3" t="n">
        <v>45510</v>
      </c>
      <c r="B392" t="n">
        <v>36.85227739526231</v>
      </c>
      <c r="C392" t="n">
        <v>96.00160672685196</v>
      </c>
      <c r="D392" t="n">
        <v>74.01306148730123</v>
      </c>
      <c r="E392" t="n">
        <v>41.46074817207157</v>
      </c>
      <c r="F392" t="n">
        <v>71.50966833941668</v>
      </c>
      <c r="G392" t="n">
        <v>69.39031276601793</v>
      </c>
      <c r="H392" t="n">
        <v>26.66696213823842</v>
      </c>
      <c r="I392" t="n">
        <v>79.6925069533261</v>
      </c>
      <c r="K392" t="n">
        <v>79.81215927560386</v>
      </c>
    </row>
    <row r="393">
      <c r="A393" s="3" t="n">
        <v>45511</v>
      </c>
      <c r="B393" t="n">
        <v>40.49460373055125</v>
      </c>
      <c r="C393" t="n">
        <v>100.9486092115138</v>
      </c>
      <c r="D393" t="n">
        <v>71.47995602843204</v>
      </c>
      <c r="E393" t="n">
        <v>40.12760287083468</v>
      </c>
      <c r="F393" t="n">
        <v>73.44406050681766</v>
      </c>
      <c r="G393" t="n">
        <v>74.80528817029852</v>
      </c>
      <c r="H393" t="n">
        <v>29.20686779171053</v>
      </c>
      <c r="I393" t="n">
        <v>83.80004288907885</v>
      </c>
      <c r="K393" t="n">
        <v>88.38443936173066</v>
      </c>
    </row>
    <row r="394">
      <c r="A394" s="3" t="n">
        <v>45512</v>
      </c>
      <c r="B394" t="n">
        <v>39.31107990354788</v>
      </c>
      <c r="C394" t="n">
        <v>100.3639931076036</v>
      </c>
      <c r="D394" t="n">
        <v>70.61407701300284</v>
      </c>
      <c r="E394" t="n">
        <v>40.58984804651473</v>
      </c>
      <c r="F394" t="n">
        <v>69.29357438696128</v>
      </c>
      <c r="G394" t="n">
        <v>86.72064011789229</v>
      </c>
      <c r="H394" t="n">
        <v>27.64859567898847</v>
      </c>
      <c r="I394" t="n">
        <v>83.07572696564152</v>
      </c>
      <c r="K394" t="n">
        <v>87.2731122874239</v>
      </c>
    </row>
    <row r="395">
      <c r="A395" s="3" t="n">
        <v>45513</v>
      </c>
      <c r="B395" t="n">
        <v>45.23318774857301</v>
      </c>
      <c r="C395" t="n">
        <v>101.2329428921328</v>
      </c>
      <c r="D395" t="n">
        <v>70.99210324195775</v>
      </c>
      <c r="E395" t="n">
        <v>47.17547404952749</v>
      </c>
      <c r="F395" t="n">
        <v>68.96378280186286</v>
      </c>
      <c r="G395" t="n">
        <v>88.66870145694712</v>
      </c>
      <c r="H395" t="n">
        <v>28.80453719688902</v>
      </c>
      <c r="I395" t="n">
        <v>93.86924935707933</v>
      </c>
      <c r="K395" t="n">
        <v>90.86468332682765</v>
      </c>
    </row>
    <row r="396">
      <c r="A396" s="3" t="n">
        <v>45516</v>
      </c>
      <c r="B396" t="n">
        <v>40.93629624297242</v>
      </c>
      <c r="C396" t="n">
        <v>98.51912882344904</v>
      </c>
      <c r="D396" t="n">
        <v>68.59017359631292</v>
      </c>
      <c r="E396" t="n">
        <v>46.06288811553419</v>
      </c>
      <c r="F396" t="n">
        <v>70.68092308173721</v>
      </c>
      <c r="G396" t="n">
        <v>85.57136950264335</v>
      </c>
      <c r="H396" t="n">
        <v>27.34020661636109</v>
      </c>
      <c r="I396" t="n">
        <v>92.77284797332837</v>
      </c>
      <c r="K396" t="n">
        <v>87.99973862806371</v>
      </c>
    </row>
    <row r="397">
      <c r="A397" s="3" t="n">
        <v>45517</v>
      </c>
      <c r="B397" t="n">
        <v>40.58778088600439</v>
      </c>
      <c r="C397" t="n">
        <v>98.01588916434025</v>
      </c>
      <c r="D397" t="n">
        <v>68.34130310452949</v>
      </c>
      <c r="E397" t="n">
        <v>43.7117911557229</v>
      </c>
      <c r="F397" t="n">
        <v>74.06925394890871</v>
      </c>
      <c r="G397" t="n">
        <v>83.34295887566583</v>
      </c>
      <c r="H397" t="n">
        <v>27.68595503291789</v>
      </c>
      <c r="I397" t="n">
        <v>83.95794257725345</v>
      </c>
      <c r="K397" t="n">
        <v>93.19714518259671</v>
      </c>
    </row>
    <row r="398">
      <c r="A398" s="3" t="n">
        <v>45518</v>
      </c>
      <c r="B398" t="n">
        <v>40.59394346871446</v>
      </c>
      <c r="C398" t="n">
        <v>103.4071586555912</v>
      </c>
      <c r="D398" t="n">
        <v>71.77434582621585</v>
      </c>
      <c r="E398" t="n">
        <v>45.18307503122057</v>
      </c>
      <c r="F398" t="n">
        <v>74.43625403066956</v>
      </c>
      <c r="G398" t="n">
        <v>86.18129907685667</v>
      </c>
      <c r="H398" t="n">
        <v>28.82888749458992</v>
      </c>
      <c r="I398" t="n">
        <v>92.82770807945808</v>
      </c>
      <c r="K398" t="n">
        <v>89.58516156082992</v>
      </c>
    </row>
    <row r="399">
      <c r="A399" s="3" t="n">
        <v>45520</v>
      </c>
      <c r="B399" t="n">
        <v>45.48911943900773</v>
      </c>
      <c r="C399" t="n">
        <v>106.5457102484022</v>
      </c>
      <c r="D399" t="n">
        <v>77.24429717232553</v>
      </c>
      <c r="E399" t="n">
        <v>45.72746315806167</v>
      </c>
      <c r="F399" t="n">
        <v>78.80195676301476</v>
      </c>
      <c r="G399" t="n">
        <v>94.75533154412925</v>
      </c>
      <c r="H399" t="n">
        <v>29.18112525179735</v>
      </c>
      <c r="I399" t="n">
        <v>93.58740703539124</v>
      </c>
      <c r="K399" t="n">
        <v>91.4931519066734</v>
      </c>
    </row>
    <row r="400">
      <c r="A400" s="3" t="n">
        <v>45523</v>
      </c>
      <c r="B400" t="n">
        <v>45.16713026142547</v>
      </c>
      <c r="C400" t="n">
        <v>109.0419926617761</v>
      </c>
      <c r="D400" t="n">
        <v>75.22283071977178</v>
      </c>
      <c r="E400" t="n">
        <v>46.45850294381975</v>
      </c>
      <c r="F400" t="n">
        <v>81.39495381822768</v>
      </c>
      <c r="G400" t="n">
        <v>90.17489875184756</v>
      </c>
      <c r="H400" t="n">
        <v>29.50411944003435</v>
      </c>
      <c r="I400" t="n">
        <v>94.65859655486088</v>
      </c>
      <c r="K400" t="n">
        <v>92.66333607054081</v>
      </c>
    </row>
    <row r="401">
      <c r="A401" s="3" t="n">
        <v>45524</v>
      </c>
      <c r="B401" t="n">
        <v>46.13612634344191</v>
      </c>
      <c r="C401" t="n">
        <v>111.1128811539219</v>
      </c>
      <c r="D401" t="n">
        <v>78.29814987469572</v>
      </c>
      <c r="E401" t="n">
        <v>48.75075257684118</v>
      </c>
      <c r="F401" t="n">
        <v>82.75486509999435</v>
      </c>
      <c r="G401" t="n">
        <v>82.82739010674777</v>
      </c>
      <c r="H401" t="n">
        <v>29.46853585266371</v>
      </c>
      <c r="I401" t="n">
        <v>94.27582250509934</v>
      </c>
      <c r="K401" t="n">
        <v>97.46493887113013</v>
      </c>
    </row>
    <row r="402">
      <c r="A402" s="3" t="n">
        <v>45525</v>
      </c>
      <c r="B402" t="n">
        <v>45.75906289216923</v>
      </c>
      <c r="C402" t="n">
        <v>113.5860264439261</v>
      </c>
      <c r="D402" t="n">
        <v>79.57990190317116</v>
      </c>
      <c r="E402" t="n">
        <v>48.95687403032807</v>
      </c>
      <c r="F402" t="n">
        <v>77.38290127904968</v>
      </c>
      <c r="G402" t="n">
        <v>86.01571232617211</v>
      </c>
      <c r="H402" t="n">
        <v>29.27761938639517</v>
      </c>
      <c r="I402" t="n">
        <v>99.50923787528869</v>
      </c>
      <c r="K402" t="n">
        <v>98.40816721859569</v>
      </c>
    </row>
    <row r="403">
      <c r="A403" s="3" t="n">
        <v>45526</v>
      </c>
      <c r="B403" t="n">
        <v>43.58981416112337</v>
      </c>
      <c r="C403" t="n">
        <v>114.1791167462927</v>
      </c>
      <c r="D403" t="n">
        <v>79.67052604302087</v>
      </c>
      <c r="E403" t="n">
        <v>47.78382577328133</v>
      </c>
      <c r="F403" t="n">
        <v>79.32268800681501</v>
      </c>
      <c r="G403" t="n">
        <v>79.3751913593872</v>
      </c>
      <c r="H403" t="n">
        <v>30.95395943625381</v>
      </c>
      <c r="I403" t="n">
        <v>98.76598266223465</v>
      </c>
      <c r="K403" t="n">
        <v>102.7574326398716</v>
      </c>
    </row>
    <row r="404">
      <c r="A404" s="3" t="n">
        <v>45527</v>
      </c>
      <c r="B404" t="n">
        <v>43.88492977954426</v>
      </c>
      <c r="C404" t="n">
        <v>126.2655005206074</v>
      </c>
      <c r="D404" t="n">
        <v>81.47782441275089</v>
      </c>
      <c r="E404" t="n">
        <v>46.63170549997236</v>
      </c>
      <c r="F404" t="n">
        <v>82.59178403743499</v>
      </c>
      <c r="G404" t="n">
        <v>79.83704648008414</v>
      </c>
      <c r="H404" t="n">
        <v>32.14545570989018</v>
      </c>
      <c r="I404" t="n">
        <v>108.7222783994959</v>
      </c>
      <c r="K404" t="n">
        <v>105.834297673902</v>
      </c>
    </row>
    <row r="405">
      <c r="A405" s="3" t="n">
        <v>45530</v>
      </c>
      <c r="B405" t="n">
        <v>43.05531166929255</v>
      </c>
      <c r="C405" t="n">
        <v>128.6850497043071</v>
      </c>
      <c r="D405" t="n">
        <v>82.9547784928254</v>
      </c>
      <c r="E405" t="n">
        <v>47.04426102665544</v>
      </c>
      <c r="F405" t="n">
        <v>83.4748400379612</v>
      </c>
      <c r="G405" t="n">
        <v>81.93616211735035</v>
      </c>
      <c r="H405" t="n">
        <v>32.08982880744544</v>
      </c>
      <c r="I405" t="n">
        <v>103.6152167038371</v>
      </c>
      <c r="K405" t="n">
        <v>106.4366358469025</v>
      </c>
    </row>
    <row r="406">
      <c r="A406" s="3" t="n">
        <v>45531</v>
      </c>
      <c r="B406" t="n">
        <v>44.34798336674799</v>
      </c>
      <c r="C406" t="n">
        <v>129.3185340962536</v>
      </c>
      <c r="D406" t="n">
        <v>80.62577132920363</v>
      </c>
      <c r="E406" t="n">
        <v>47.4465222108609</v>
      </c>
      <c r="F406" t="n">
        <v>83.1537468038935</v>
      </c>
      <c r="G406" t="n">
        <v>81.08810301756692</v>
      </c>
      <c r="H406" t="n">
        <v>35.3294558955437</v>
      </c>
      <c r="I406" t="n">
        <v>108.0818384405354</v>
      </c>
      <c r="K406" t="n">
        <v>104.6202138128773</v>
      </c>
    </row>
    <row r="407">
      <c r="A407" s="3" t="n">
        <v>45532</v>
      </c>
      <c r="B407" t="n">
        <v>42.08120716828898</v>
      </c>
      <c r="C407" t="n">
        <v>133.5208581754654</v>
      </c>
      <c r="D407" t="n">
        <v>77.76758618014954</v>
      </c>
      <c r="E407" t="n">
        <v>50.32641985629544</v>
      </c>
      <c r="F407" t="n">
        <v>83.37020620612385</v>
      </c>
      <c r="G407" t="n">
        <v>79.45291113248796</v>
      </c>
      <c r="H407" t="n">
        <v>32.42905385784971</v>
      </c>
      <c r="I407" t="n">
        <v>105.1279628411618</v>
      </c>
      <c r="K407" t="n">
        <v>105.1182590104443</v>
      </c>
    </row>
    <row r="408">
      <c r="A408" s="3" t="n">
        <v>45533</v>
      </c>
      <c r="B408" t="n">
        <v>38.23361239225078</v>
      </c>
      <c r="C408" t="n">
        <v>133.9209413286337</v>
      </c>
      <c r="D408" t="n">
        <v>76.37164567993065</v>
      </c>
      <c r="E408" t="n">
        <v>50.68798871988083</v>
      </c>
      <c r="F408" t="n">
        <v>84.97171420543765</v>
      </c>
      <c r="G408" t="n">
        <v>76.53583131118629</v>
      </c>
      <c r="H408" t="n">
        <v>34.0909699633656</v>
      </c>
      <c r="I408" t="n">
        <v>106.9267106712893</v>
      </c>
      <c r="K408" t="n">
        <v>106.6680507380307</v>
      </c>
    </row>
    <row r="409">
      <c r="A409" s="3" t="n">
        <v>45534</v>
      </c>
      <c r="B409" t="n">
        <v>41.55030895147214</v>
      </c>
      <c r="C409" t="n">
        <v>137.8929648596742</v>
      </c>
      <c r="D409" t="n">
        <v>79.26020547632275</v>
      </c>
      <c r="E409" t="n">
        <v>49.7331723289911</v>
      </c>
      <c r="F409" t="n">
        <v>91.86129889549504</v>
      </c>
      <c r="G409" t="n">
        <v>82.00760995856851</v>
      </c>
      <c r="H409" t="n">
        <v>32.40362161843182</v>
      </c>
      <c r="I409" t="n">
        <v>108.2254632975041</v>
      </c>
      <c r="K409" t="n">
        <v>110.5578456612967</v>
      </c>
    </row>
    <row r="410">
      <c r="A410" s="3" t="n">
        <v>45537</v>
      </c>
      <c r="B410" t="n">
        <v>38.40117703905111</v>
      </c>
      <c r="C410" t="n">
        <v>143.2636758584876</v>
      </c>
      <c r="D410" t="n">
        <v>79.16048897274779</v>
      </c>
      <c r="E410" t="n">
        <v>47.56501259314842</v>
      </c>
      <c r="F410" t="n">
        <v>95.88225631973511</v>
      </c>
      <c r="G410" t="n">
        <v>81.81621312255164</v>
      </c>
      <c r="H410" t="n">
        <v>32.90652708878559</v>
      </c>
      <c r="I410" t="n">
        <v>102.7996173297973</v>
      </c>
      <c r="K410" t="n">
        <v>107.6127014778462</v>
      </c>
    </row>
    <row r="411">
      <c r="A411" s="3" t="n">
        <v>45538</v>
      </c>
      <c r="B411" t="n">
        <v>37.43614047579207</v>
      </c>
      <c r="C411" t="n">
        <v>140.5454530782416</v>
      </c>
      <c r="D411" t="n">
        <v>78.59243303171964</v>
      </c>
      <c r="E411" t="n">
        <v>47.14699954738257</v>
      </c>
      <c r="F411" t="n">
        <v>96.5874111698563</v>
      </c>
      <c r="G411" t="n">
        <v>80.92493072117135</v>
      </c>
      <c r="H411" t="n">
        <v>31.84076818202288</v>
      </c>
      <c r="I411" t="n">
        <v>103.1554499582974</v>
      </c>
      <c r="K411" t="n">
        <v>106.390705341074</v>
      </c>
    </row>
    <row r="412">
      <c r="A412" s="3" t="n">
        <v>45539</v>
      </c>
      <c r="B412" t="n">
        <v>37.38169416226636</v>
      </c>
      <c r="C412" t="n">
        <v>137.1464960868975</v>
      </c>
      <c r="D412" t="n">
        <v>78.78889044973232</v>
      </c>
      <c r="E412" t="n">
        <v>45.53619470440684</v>
      </c>
      <c r="F412" t="n">
        <v>98.21946658245831</v>
      </c>
      <c r="G412" t="n">
        <v>79.56711096367641</v>
      </c>
      <c r="H412" t="n">
        <v>29.70350999061038</v>
      </c>
      <c r="I412" t="n">
        <v>104.9857023744084</v>
      </c>
      <c r="K412" t="n">
        <v>105.5537950460655</v>
      </c>
    </row>
    <row r="413">
      <c r="A413" s="3" t="n">
        <v>45540</v>
      </c>
      <c r="B413" t="n">
        <v>39.03513345865088</v>
      </c>
      <c r="C413" t="n">
        <v>136.3633450139454</v>
      </c>
      <c r="D413" t="n">
        <v>85.85662165285075</v>
      </c>
      <c r="E413" t="n">
        <v>45.23620228706469</v>
      </c>
      <c r="F413" t="n">
        <v>101.6182043481353</v>
      </c>
      <c r="G413" t="n">
        <v>77.86531345546517</v>
      </c>
      <c r="H413" t="n">
        <v>29.67570971351252</v>
      </c>
      <c r="I413" t="n">
        <v>104.5852365831973</v>
      </c>
      <c r="K413" t="n">
        <v>103.4949542226136</v>
      </c>
    </row>
    <row r="414">
      <c r="A414" s="3" t="n">
        <v>45541</v>
      </c>
      <c r="B414" t="n">
        <v>37.10683967392705</v>
      </c>
      <c r="C414" t="n">
        <v>138.1762793170164</v>
      </c>
      <c r="D414" t="n">
        <v>79.16715856516687</v>
      </c>
      <c r="E414" t="n">
        <v>43.8174804187091</v>
      </c>
      <c r="F414" t="n">
        <v>103.1230831077905</v>
      </c>
      <c r="G414" t="n">
        <v>78.80040256983203</v>
      </c>
      <c r="H414" t="n">
        <v>29.40922110448463</v>
      </c>
      <c r="I414" t="n">
        <v>96.73124487557287</v>
      </c>
      <c r="K414" t="n">
        <v>106.2691542358483</v>
      </c>
    </row>
    <row r="415">
      <c r="A415" s="3" t="n">
        <v>45544</v>
      </c>
      <c r="B415" t="n">
        <v>33.83340139404851</v>
      </c>
      <c r="C415" t="n">
        <v>137.7106719846333</v>
      </c>
      <c r="D415" t="n">
        <v>80.82373094935929</v>
      </c>
      <c r="E415" t="n">
        <v>43.35270492758782</v>
      </c>
      <c r="F415" t="n">
        <v>101.7328761099893</v>
      </c>
      <c r="G415" t="n">
        <v>76.1293815048307</v>
      </c>
      <c r="H415" t="n">
        <v>27.74384112684654</v>
      </c>
      <c r="I415" t="n">
        <v>96.13671647177497</v>
      </c>
      <c r="K415" t="n">
        <v>105.7463186776654</v>
      </c>
    </row>
    <row r="416">
      <c r="A416" s="3" t="n">
        <v>45545</v>
      </c>
      <c r="B416" t="n">
        <v>35.78581706510724</v>
      </c>
      <c r="C416" t="n">
        <v>137.4730963070783</v>
      </c>
      <c r="D416" t="n">
        <v>82.20007025775733</v>
      </c>
      <c r="E416" t="n">
        <v>42.74780034262102</v>
      </c>
      <c r="F416" t="n">
        <v>95.32090775503094</v>
      </c>
      <c r="G416" t="n">
        <v>73.60389289642968</v>
      </c>
      <c r="H416" t="n">
        <v>28.66552624217424</v>
      </c>
      <c r="I416" t="n">
        <v>97.45271055785622</v>
      </c>
      <c r="K416" t="n">
        <v>100.3398754984261</v>
      </c>
    </row>
    <row r="417">
      <c r="A417" s="3" t="n">
        <v>45546</v>
      </c>
      <c r="B417" t="n">
        <v>32.33215874505291</v>
      </c>
      <c r="C417" t="n">
        <v>146.279554494451</v>
      </c>
      <c r="D417" t="n">
        <v>80.45978037761643</v>
      </c>
      <c r="E417" t="n">
        <v>40.32213278983765</v>
      </c>
      <c r="F417" t="n">
        <v>97.19097810045716</v>
      </c>
      <c r="G417" t="n">
        <v>68.8785198849764</v>
      </c>
      <c r="H417" t="n">
        <v>26.15077525301484</v>
      </c>
      <c r="I417" t="n">
        <v>92.05150338080853</v>
      </c>
      <c r="K417" t="n">
        <v>95.72325705550962</v>
      </c>
    </row>
    <row r="418">
      <c r="A418" s="3" t="n">
        <v>45547</v>
      </c>
      <c r="B418" t="n">
        <v>37.74955075015652</v>
      </c>
      <c r="C418" t="n">
        <v>156.1615243142813</v>
      </c>
      <c r="D418" t="n">
        <v>85.89867413464916</v>
      </c>
      <c r="E418" t="n">
        <v>47.72566866023347</v>
      </c>
      <c r="F418" t="n">
        <v>104.868260282669</v>
      </c>
      <c r="G418" t="n">
        <v>75.25510519201902</v>
      </c>
      <c r="H418" t="n">
        <v>25.13225170600693</v>
      </c>
      <c r="I418" t="n">
        <v>98.00606859710761</v>
      </c>
      <c r="K418" t="n">
        <v>99.59225762703403</v>
      </c>
    </row>
    <row r="419">
      <c r="A419" s="3" t="n">
        <v>45548</v>
      </c>
      <c r="B419" t="n">
        <v>37.20853031954419</v>
      </c>
      <c r="C419" t="n">
        <v>153.4575910085411</v>
      </c>
      <c r="D419" t="n">
        <v>83.07757899258013</v>
      </c>
      <c r="E419" t="n">
        <v>44.45740937949157</v>
      </c>
      <c r="F419" t="n">
        <v>103.8084728584513</v>
      </c>
      <c r="G419" t="n">
        <v>73.31926630863235</v>
      </c>
      <c r="H419" t="n">
        <v>20.33760822006649</v>
      </c>
      <c r="I419" t="n">
        <v>95.64120827444557</v>
      </c>
      <c r="K419" t="n">
        <v>95.29835534261031</v>
      </c>
    </row>
    <row r="420">
      <c r="A420" s="3" t="n">
        <v>45551</v>
      </c>
      <c r="B420" t="n">
        <v>36.50870295978548</v>
      </c>
      <c r="C420" t="n">
        <v>154.1074728483586</v>
      </c>
      <c r="D420" t="n">
        <v>80.68426291555029</v>
      </c>
      <c r="E420" t="n">
        <v>44.24190564632469</v>
      </c>
      <c r="F420" t="n">
        <v>102.1665634434819</v>
      </c>
      <c r="G420" t="n">
        <v>76.19828675094105</v>
      </c>
      <c r="H420" t="n">
        <v>19.7117884320154</v>
      </c>
      <c r="I420" t="n">
        <v>90.1825014486753</v>
      </c>
      <c r="K420" t="n">
        <v>96.37163419948347</v>
      </c>
    </row>
    <row r="421">
      <c r="A421" s="3" t="n">
        <v>45552</v>
      </c>
      <c r="B421" t="n">
        <v>35.08625130328418</v>
      </c>
      <c r="C421" t="n">
        <v>156.2409180381932</v>
      </c>
      <c r="D421" t="n">
        <v>83.503085823959</v>
      </c>
      <c r="E421" t="n">
        <v>44.08732703306495</v>
      </c>
      <c r="F421" t="n">
        <v>109.0570076121932</v>
      </c>
      <c r="G421" t="n">
        <v>78.72648341453873</v>
      </c>
      <c r="H421" t="n">
        <v>20.4569904036443</v>
      </c>
      <c r="I421" t="n">
        <v>95.97519264740359</v>
      </c>
      <c r="K421" t="n">
        <v>94.10758391374256</v>
      </c>
    </row>
    <row r="422">
      <c r="A422" s="3" t="n">
        <v>45553</v>
      </c>
      <c r="B422" t="n">
        <v>33.3469963212472</v>
      </c>
      <c r="C422" t="n">
        <v>153.218865158152</v>
      </c>
      <c r="D422" t="n">
        <v>80.44778071223533</v>
      </c>
      <c r="E422" t="n">
        <v>44.60801665983296</v>
      </c>
      <c r="F422" t="n">
        <v>108.9928471474802</v>
      </c>
      <c r="G422" t="n">
        <v>79.37615895538859</v>
      </c>
      <c r="H422" t="n">
        <v>21.02910489344547</v>
      </c>
      <c r="I422" t="n">
        <v>106.9302285521019</v>
      </c>
      <c r="K422" t="n">
        <v>89.15192015917144</v>
      </c>
    </row>
    <row r="423">
      <c r="A423" s="3" t="n">
        <v>45554</v>
      </c>
      <c r="B423" t="n">
        <v>34.28813232950412</v>
      </c>
      <c r="C423" t="n">
        <v>153.6346319423647</v>
      </c>
      <c r="D423" t="n">
        <v>80.66355119124509</v>
      </c>
      <c r="E423" t="n">
        <v>44.56649763696223</v>
      </c>
      <c r="F423" t="n">
        <v>108.8123386464264</v>
      </c>
      <c r="G423" t="n">
        <v>79.97660368354633</v>
      </c>
      <c r="H423" t="n">
        <v>21.27678567534286</v>
      </c>
      <c r="I423" t="n">
        <v>107.4643665458774</v>
      </c>
      <c r="K423" t="n">
        <v>87.96823396217755</v>
      </c>
    </row>
    <row r="424">
      <c r="A424" s="3" t="n">
        <v>45555</v>
      </c>
      <c r="B424" t="n">
        <v>33.2859711094855</v>
      </c>
      <c r="C424" t="n">
        <v>152.9389345600023</v>
      </c>
      <c r="D424" t="n">
        <v>86.15700768195727</v>
      </c>
      <c r="E424" t="n">
        <v>48.86651649094406</v>
      </c>
      <c r="F424" t="n">
        <v>105.7378386399258</v>
      </c>
      <c r="G424" t="n">
        <v>89.62434129611006</v>
      </c>
      <c r="H424" t="n">
        <v>23.24476846091128</v>
      </c>
      <c r="I424" t="n">
        <v>104.5923435381539</v>
      </c>
      <c r="K424" t="n">
        <v>90.92445423543755</v>
      </c>
    </row>
    <row r="425">
      <c r="A425" s="3" t="n">
        <v>45558</v>
      </c>
      <c r="B425" t="n">
        <v>31.60543807410587</v>
      </c>
      <c r="C425" t="n">
        <v>158.8055873447385</v>
      </c>
      <c r="D425" t="n">
        <v>89.79699552302387</v>
      </c>
      <c r="E425" t="n">
        <v>44.914531417973</v>
      </c>
      <c r="F425" t="n">
        <v>108.6418125786067</v>
      </c>
      <c r="G425" t="n">
        <v>94.18056207355015</v>
      </c>
      <c r="H425" t="n">
        <v>21.54051993914854</v>
      </c>
      <c r="I425" t="n">
        <v>105.996073620811</v>
      </c>
      <c r="K425" t="n">
        <v>91.836724236523</v>
      </c>
    </row>
    <row r="426">
      <c r="A426" s="3" t="n">
        <v>45559</v>
      </c>
      <c r="B426" t="n">
        <v>35.67501361872074</v>
      </c>
      <c r="C426" t="n">
        <v>160.2328420273651</v>
      </c>
      <c r="D426" t="n">
        <v>93.88693652970639</v>
      </c>
      <c r="E426" t="n">
        <v>47.57757482534355</v>
      </c>
      <c r="F426" t="n">
        <v>108.8214303371025</v>
      </c>
      <c r="G426" t="n">
        <v>98.77469731822227</v>
      </c>
      <c r="H426" t="n">
        <v>22.4239433311362</v>
      </c>
      <c r="I426" t="n">
        <v>112.3967378404177</v>
      </c>
      <c r="K426" t="n">
        <v>95.69490871216352</v>
      </c>
    </row>
    <row r="427">
      <c r="A427" s="3" t="n">
        <v>45560</v>
      </c>
      <c r="B427" t="n">
        <v>36.61697136430322</v>
      </c>
      <c r="C427" t="n">
        <v>159.9256815412053</v>
      </c>
      <c r="D427" t="n">
        <v>93.21511980720243</v>
      </c>
      <c r="E427" t="n">
        <v>49.06752405763983</v>
      </c>
      <c r="F427" t="n">
        <v>109.3038359471302</v>
      </c>
      <c r="G427" t="n">
        <v>102.5884477305839</v>
      </c>
      <c r="H427" t="n">
        <v>23.22704114398253</v>
      </c>
      <c r="I427" t="n">
        <v>111.5773843539657</v>
      </c>
      <c r="K427" t="n">
        <v>98.21595198585</v>
      </c>
    </row>
    <row r="428">
      <c r="A428" s="3" t="n">
        <v>45561</v>
      </c>
      <c r="B428" t="n">
        <v>37.94313746490834</v>
      </c>
      <c r="C428" t="n">
        <v>162.6531262020368</v>
      </c>
      <c r="D428" t="n">
        <v>92.88776558947191</v>
      </c>
      <c r="E428" t="n">
        <v>49.33419053399637</v>
      </c>
      <c r="F428" t="n">
        <v>107.7594725695606</v>
      </c>
      <c r="G428" t="n">
        <v>104.6227615815202</v>
      </c>
      <c r="H428" t="n">
        <v>28.81408798405998</v>
      </c>
      <c r="I428" t="n">
        <v>117.074684655049</v>
      </c>
      <c r="K428" t="n">
        <v>98.26706508231801</v>
      </c>
    </row>
    <row r="429">
      <c r="A429" s="3" t="n">
        <v>45562</v>
      </c>
      <c r="B429" t="n">
        <v>34.67874322795659</v>
      </c>
      <c r="C429" t="n">
        <v>148.8908293283077</v>
      </c>
      <c r="D429" t="n">
        <v>95.46640956886394</v>
      </c>
      <c r="E429" t="n">
        <v>49.35497328445832</v>
      </c>
      <c r="F429" t="n">
        <v>100.0943528357612</v>
      </c>
      <c r="G429" t="n">
        <v>100.2973579041849</v>
      </c>
      <c r="H429" t="n">
        <v>29.43227308513632</v>
      </c>
      <c r="I429" t="n">
        <v>119.458146250232</v>
      </c>
      <c r="K429" t="n">
        <v>97.0431919286175</v>
      </c>
    </row>
    <row r="430">
      <c r="A430" s="3" t="n">
        <v>45565</v>
      </c>
      <c r="B430" t="n">
        <v>31.87712119607749</v>
      </c>
      <c r="C430" t="n">
        <v>140.4313493668766</v>
      </c>
      <c r="D430" t="n">
        <v>94.70800138226134</v>
      </c>
      <c r="E430" t="n">
        <v>48.08598172706509</v>
      </c>
      <c r="F430" t="n">
        <v>88.79928231037167</v>
      </c>
      <c r="G430" t="n">
        <v>89.9272530882097</v>
      </c>
      <c r="H430" t="n">
        <v>26.99972593456408</v>
      </c>
      <c r="I430" t="n">
        <v>113.9345540312046</v>
      </c>
      <c r="K430" t="n">
        <v>86.83954285563134</v>
      </c>
    </row>
    <row r="431">
      <c r="A431" s="3" t="n">
        <v>45566</v>
      </c>
      <c r="B431" t="n">
        <v>34.43136311143657</v>
      </c>
      <c r="C431" t="n">
        <v>136.4725924679438</v>
      </c>
      <c r="D431" t="n">
        <v>98.29329949614554</v>
      </c>
      <c r="E431" t="n">
        <v>46.10445796484935</v>
      </c>
      <c r="F431" t="n">
        <v>93.32249380828705</v>
      </c>
      <c r="G431" t="n">
        <v>95.14552604509608</v>
      </c>
      <c r="H431" t="n">
        <v>28.4495888640772</v>
      </c>
      <c r="I431" t="n">
        <v>114.5840702320509</v>
      </c>
      <c r="K431" t="n">
        <v>88.47118781703745</v>
      </c>
    </row>
    <row r="432">
      <c r="A432" s="3" t="n">
        <v>45568</v>
      </c>
      <c r="B432" t="n">
        <v>32.34276527057632</v>
      </c>
      <c r="C432" t="n">
        <v>134.0596987489859</v>
      </c>
      <c r="D432" t="n">
        <v>95.82190442605329</v>
      </c>
      <c r="E432" t="n">
        <v>40.73634023632746</v>
      </c>
      <c r="F432" t="n">
        <v>94.24936273281207</v>
      </c>
      <c r="G432" t="n">
        <v>99.13261375265039</v>
      </c>
      <c r="H432" t="n">
        <v>24.13881107196607</v>
      </c>
      <c r="I432" t="n">
        <v>112.5862353745573</v>
      </c>
      <c r="K432" t="n">
        <v>82.55894746564587</v>
      </c>
    </row>
    <row r="433">
      <c r="A433" s="3" t="n">
        <v>45569</v>
      </c>
      <c r="B433" t="n">
        <v>29.65808555720879</v>
      </c>
      <c r="C433" t="n">
        <v>137.3520607642358</v>
      </c>
      <c r="D433" t="n">
        <v>94.46893211280538</v>
      </c>
      <c r="E433" t="n">
        <v>39.58119488373826</v>
      </c>
      <c r="F433" t="n">
        <v>88.01904550209667</v>
      </c>
      <c r="G433" t="n">
        <v>89.12634244399773</v>
      </c>
      <c r="H433" t="n">
        <v>20.78438653658095</v>
      </c>
      <c r="I433" t="n">
        <v>109.8944161928531</v>
      </c>
      <c r="K433" t="n">
        <v>80.58533314883636</v>
      </c>
    </row>
    <row r="434">
      <c r="A434" s="3" t="n">
        <v>45572</v>
      </c>
      <c r="B434" t="n">
        <v>25.42497438133984</v>
      </c>
      <c r="C434" t="n">
        <v>133.9742346110487</v>
      </c>
      <c r="D434" t="n">
        <v>94.87215521172385</v>
      </c>
      <c r="E434" t="n">
        <v>39.36105239748957</v>
      </c>
      <c r="F434" t="n">
        <v>90.38507387451212</v>
      </c>
      <c r="G434" t="n">
        <v>93.94174859039612</v>
      </c>
      <c r="H434" t="n">
        <v>19.43320718195181</v>
      </c>
      <c r="I434" t="n">
        <v>106.5445922904054</v>
      </c>
      <c r="K434" t="n">
        <v>74.74047178562427</v>
      </c>
    </row>
    <row r="435">
      <c r="A435" s="3" t="n">
        <v>45573</v>
      </c>
      <c r="B435" t="n">
        <v>27.44390462932886</v>
      </c>
      <c r="C435" t="n">
        <v>136.44215130505</v>
      </c>
      <c r="D435" t="n">
        <v>100.7414164994792</v>
      </c>
      <c r="E435" t="n">
        <v>36.67190454860356</v>
      </c>
      <c r="F435" t="n">
        <v>87.60249319113773</v>
      </c>
      <c r="G435" t="n">
        <v>99.91415359233959</v>
      </c>
      <c r="H435" t="n">
        <v>19.83269896082722</v>
      </c>
      <c r="I435" t="n">
        <v>110.0732310545816</v>
      </c>
      <c r="K435" t="n">
        <v>79.71163183323876</v>
      </c>
    </row>
    <row r="436">
      <c r="A436" s="3" t="n">
        <v>45574</v>
      </c>
      <c r="B436" t="n">
        <v>27.28417382934454</v>
      </c>
      <c r="C436" t="n">
        <v>136.7229581742826</v>
      </c>
      <c r="D436" t="n">
        <v>103.3211934835989</v>
      </c>
      <c r="E436" t="n">
        <v>36.8242729793985</v>
      </c>
      <c r="F436" t="n">
        <v>90.19723500113564</v>
      </c>
      <c r="G436" t="n">
        <v>99.85441175438281</v>
      </c>
      <c r="H436" t="n">
        <v>20.6022967071587</v>
      </c>
      <c r="I436" t="n">
        <v>112.9283016479177</v>
      </c>
      <c r="K436" t="n">
        <v>82.79411770626781</v>
      </c>
    </row>
    <row r="437">
      <c r="A437" s="3" t="n">
        <v>45575</v>
      </c>
      <c r="B437" t="n">
        <v>33.37877663535518</v>
      </c>
      <c r="C437" t="n">
        <v>138.2487228636887</v>
      </c>
      <c r="D437" t="n">
        <v>100.2449684750878</v>
      </c>
      <c r="E437" t="n">
        <v>38.06998814691545</v>
      </c>
      <c r="F437" t="n">
        <v>89.11102931935292</v>
      </c>
      <c r="G437" t="n">
        <v>106.7856928918192</v>
      </c>
      <c r="H437" t="n">
        <v>23.67183360517653</v>
      </c>
      <c r="I437" t="n">
        <v>120.8941898550294</v>
      </c>
      <c r="K437" t="n">
        <v>84.03730967475811</v>
      </c>
    </row>
    <row r="438">
      <c r="A438" s="3" t="n">
        <v>45576</v>
      </c>
      <c r="B438" t="n">
        <v>32.44903663830183</v>
      </c>
      <c r="C438" t="n">
        <v>136.4570700543997</v>
      </c>
      <c r="D438" t="n">
        <v>104.8118324003148</v>
      </c>
      <c r="E438" t="n">
        <v>38.68598143274846</v>
      </c>
      <c r="F438" t="n">
        <v>84.39416237269053</v>
      </c>
      <c r="G438" t="n">
        <v>103.1397722616393</v>
      </c>
      <c r="H438" t="n">
        <v>21.55138403301848</v>
      </c>
      <c r="I438" t="n">
        <v>122.6733395763857</v>
      </c>
      <c r="K438" t="n">
        <v>84.34733287768317</v>
      </c>
    </row>
    <row r="439">
      <c r="A439" s="3" t="n">
        <v>45579</v>
      </c>
      <c r="B439" t="n">
        <v>32.49398527804088</v>
      </c>
      <c r="C439" t="n">
        <v>139.1334195193004</v>
      </c>
      <c r="D439" t="n">
        <v>109.2813846896452</v>
      </c>
      <c r="E439" t="n">
        <v>44.20123389273088</v>
      </c>
      <c r="F439" t="n">
        <v>89.63943899568805</v>
      </c>
      <c r="G439" t="n">
        <v>106.7126462507295</v>
      </c>
      <c r="H439" t="n">
        <v>22.31947186455694</v>
      </c>
      <c r="I439" t="n">
        <v>124.7548349636198</v>
      </c>
      <c r="K439" t="n">
        <v>85.7248602391488</v>
      </c>
    </row>
    <row r="440">
      <c r="A440" s="3" t="n">
        <v>45580</v>
      </c>
      <c r="B440" t="n">
        <v>34.62259095994813</v>
      </c>
      <c r="C440" t="n">
        <v>136.147234945134</v>
      </c>
      <c r="D440" t="n">
        <v>109.010989010989</v>
      </c>
      <c r="E440" t="n">
        <v>40.38698270349699</v>
      </c>
      <c r="F440" t="n">
        <v>89.61224171226981</v>
      </c>
      <c r="G440" t="n">
        <v>108.8500817321133</v>
      </c>
      <c r="H440" t="n">
        <v>24.03258469485712</v>
      </c>
      <c r="I440" t="n">
        <v>128.6565148550285</v>
      </c>
      <c r="K440" t="n">
        <v>90.1542868508475</v>
      </c>
    </row>
    <row r="441">
      <c r="A441" s="3" t="n">
        <v>45581</v>
      </c>
      <c r="B441" t="n">
        <v>34.01092005707402</v>
      </c>
      <c r="C441" t="n">
        <v>133.7108175812651</v>
      </c>
      <c r="D441" t="n">
        <v>104.5731022550728</v>
      </c>
      <c r="E441" t="n">
        <v>37.35871081306983</v>
      </c>
      <c r="F441" t="n">
        <v>84.21078262707935</v>
      </c>
      <c r="G441" t="n">
        <v>100.9469823510917</v>
      </c>
      <c r="H441" t="n">
        <v>22.43571050461897</v>
      </c>
      <c r="I441" t="n">
        <v>123.7723726365583</v>
      </c>
      <c r="K441" t="n">
        <v>85.90379801069999</v>
      </c>
    </row>
    <row r="442">
      <c r="A442" s="3" t="n">
        <v>45582</v>
      </c>
      <c r="B442" t="n">
        <v>31.41088587912979</v>
      </c>
      <c r="C442" t="n">
        <v>103.4398333136561</v>
      </c>
      <c r="D442" t="n">
        <v>91.29951087644179</v>
      </c>
      <c r="E442" t="n">
        <v>35.49391888723829</v>
      </c>
      <c r="F442" t="n">
        <v>76.79156613521468</v>
      </c>
      <c r="G442" t="n">
        <v>92.80802198476724</v>
      </c>
      <c r="H442" t="n">
        <v>18.99042518833867</v>
      </c>
      <c r="I442" t="n">
        <v>119.9809219493266</v>
      </c>
      <c r="K442" t="n">
        <v>79.17352434442131</v>
      </c>
    </row>
    <row r="443">
      <c r="A443" s="3" t="n">
        <v>45583</v>
      </c>
      <c r="B443" t="n">
        <v>33.79303433671155</v>
      </c>
      <c r="C443" t="n">
        <v>102.6190312033936</v>
      </c>
      <c r="D443" t="n">
        <v>93.42954342434602</v>
      </c>
      <c r="E443" t="n">
        <v>39.84366002481452</v>
      </c>
      <c r="F443" t="n">
        <v>81.70755726724647</v>
      </c>
      <c r="G443" t="n">
        <v>97.06669227731093</v>
      </c>
      <c r="H443" t="n">
        <v>19.27453080544013</v>
      </c>
      <c r="I443" t="n">
        <v>127.8079024417377</v>
      </c>
      <c r="K443" t="n">
        <v>79.08948504271778</v>
      </c>
    </row>
    <row r="444">
      <c r="A444" s="3" t="n">
        <v>45586</v>
      </c>
      <c r="B444" t="n">
        <v>29.08093962112461</v>
      </c>
      <c r="C444" t="n">
        <v>110.1407740035296</v>
      </c>
      <c r="D444" t="n">
        <v>89.10328553147335</v>
      </c>
      <c r="E444" t="n">
        <v>40.62160151024792</v>
      </c>
      <c r="F444" t="n">
        <v>81.28381746194884</v>
      </c>
      <c r="G444" t="n">
        <v>96.38800185414196</v>
      </c>
      <c r="H444" t="n">
        <v>18.46657367690563</v>
      </c>
      <c r="I444" t="n">
        <v>114.6372665598733</v>
      </c>
      <c r="K444" t="n">
        <v>79.86545498032802</v>
      </c>
    </row>
    <row r="445">
      <c r="A445" s="3" t="n">
        <v>45587</v>
      </c>
      <c r="B445" t="n">
        <v>24.02261952593252</v>
      </c>
      <c r="C445" t="n">
        <v>106.3939970344751</v>
      </c>
      <c r="D445" t="n">
        <v>85.31568174656149</v>
      </c>
      <c r="E445" t="n">
        <v>38.00779428235222</v>
      </c>
      <c r="F445" t="n">
        <v>71.82552416249735</v>
      </c>
      <c r="G445" t="n">
        <v>86.87529493658839</v>
      </c>
      <c r="H445" t="n">
        <v>15.59550741587985</v>
      </c>
      <c r="I445" t="n">
        <v>103.7216366006698</v>
      </c>
      <c r="K445" t="n">
        <v>72.425525685981</v>
      </c>
    </row>
    <row r="446">
      <c r="A446" s="3" t="n">
        <v>45588</v>
      </c>
      <c r="B446" t="n">
        <v>26.2395541620795</v>
      </c>
      <c r="C446" t="n">
        <v>108.9999746975167</v>
      </c>
      <c r="D446" t="n">
        <v>79.39487618014915</v>
      </c>
      <c r="E446" t="n">
        <v>35.35513469281437</v>
      </c>
      <c r="F446" t="n">
        <v>71.52326016780061</v>
      </c>
      <c r="G446" t="n">
        <v>79.61599520221469</v>
      </c>
      <c r="H446" t="n">
        <v>14.06525873821354</v>
      </c>
      <c r="I446" t="n">
        <v>107.9715648062617</v>
      </c>
      <c r="K446" t="n">
        <v>61.03409098260686</v>
      </c>
    </row>
    <row r="447">
      <c r="A447" s="3" t="n">
        <v>45589</v>
      </c>
      <c r="B447" t="n">
        <v>27.14956221418994</v>
      </c>
      <c r="C447" t="n">
        <v>105.5702588929551</v>
      </c>
      <c r="D447" t="n">
        <v>77.73132618737526</v>
      </c>
      <c r="E447" t="n">
        <v>35.77916679673434</v>
      </c>
      <c r="F447" t="n">
        <v>69.89211929607777</v>
      </c>
      <c r="G447" t="n">
        <v>82.2167060152571</v>
      </c>
      <c r="H447" t="n">
        <v>10.69453516463019</v>
      </c>
      <c r="I447" t="n">
        <v>104.8603397769707</v>
      </c>
      <c r="K447" t="n">
        <v>55.67270367504544</v>
      </c>
    </row>
    <row r="448">
      <c r="A448" s="3" t="n">
        <v>45590</v>
      </c>
      <c r="B448" t="n">
        <v>24.88648358196641</v>
      </c>
      <c r="C448" t="n">
        <v>102.6719505047799</v>
      </c>
      <c r="D448" t="n">
        <v>75.91469164732014</v>
      </c>
      <c r="E448" t="n">
        <v>33.15191951468648</v>
      </c>
      <c r="F448" t="n">
        <v>61.9612487519793</v>
      </c>
      <c r="G448" t="n">
        <v>74.06702202387029</v>
      </c>
      <c r="H448" t="n">
        <v>8.473055472474877</v>
      </c>
      <c r="I448" t="n">
        <v>95.69949499539689</v>
      </c>
      <c r="K448" t="n">
        <v>53.55471276438322</v>
      </c>
    </row>
    <row r="449">
      <c r="A449" s="3" t="n">
        <v>45593</v>
      </c>
      <c r="B449" t="n">
        <v>23.44505695408212</v>
      </c>
      <c r="C449" t="n">
        <v>96.30662395805479</v>
      </c>
      <c r="D449" t="n">
        <v>79.79752674576623</v>
      </c>
      <c r="E449" t="n">
        <v>36.3370093137535</v>
      </c>
      <c r="F449" t="n">
        <v>59.87509193869582</v>
      </c>
      <c r="G449" t="n">
        <v>77.68380786036364</v>
      </c>
      <c r="H449" t="n">
        <v>7.821866568987268</v>
      </c>
      <c r="I449" t="n">
        <v>96.60526757470853</v>
      </c>
      <c r="K449" t="n">
        <v>53.602910157957</v>
      </c>
    </row>
    <row r="450">
      <c r="A450" s="3" t="n">
        <v>45594</v>
      </c>
      <c r="B450" t="n">
        <v>21.95676409197382</v>
      </c>
      <c r="C450" t="n">
        <v>93.30803755245489</v>
      </c>
      <c r="D450" t="n">
        <v>83.1867422320193</v>
      </c>
      <c r="E450" t="n">
        <v>41.65559334515012</v>
      </c>
      <c r="F450" t="n">
        <v>56.29699154344585</v>
      </c>
      <c r="G450" t="n">
        <v>75.700098517794</v>
      </c>
      <c r="H450" t="n">
        <v>3.354355203097503</v>
      </c>
      <c r="I450" t="n">
        <v>98.35612616869098</v>
      </c>
      <c r="K450" t="n">
        <v>53.49715908370118</v>
      </c>
    </row>
    <row r="451">
      <c r="A451" s="3" t="n">
        <v>45595</v>
      </c>
      <c r="B451" t="n">
        <v>21.85059256116559</v>
      </c>
      <c r="C451" t="n">
        <v>82.78628074728344</v>
      </c>
      <c r="D451" t="n">
        <v>80.96367940233718</v>
      </c>
      <c r="E451" t="n">
        <v>40.61468487913935</v>
      </c>
      <c r="F451" t="n">
        <v>54.74417682318767</v>
      </c>
      <c r="G451" t="n">
        <v>73.77756363819294</v>
      </c>
      <c r="H451" t="n">
        <v>5.487265969226662</v>
      </c>
      <c r="I451" t="n">
        <v>93.2255345485944</v>
      </c>
      <c r="K451" t="n">
        <v>54.3805162218596</v>
      </c>
    </row>
    <row r="452">
      <c r="A452" s="3" t="n">
        <v>45596</v>
      </c>
      <c r="B452" t="n">
        <v>24.38266155612678</v>
      </c>
      <c r="C452" t="n">
        <v>80.64675405135007</v>
      </c>
      <c r="D452" t="n">
        <v>76.95766222882649</v>
      </c>
      <c r="E452" t="n">
        <v>42.17250266395824</v>
      </c>
      <c r="F452" t="n">
        <v>59.94778251715633</v>
      </c>
      <c r="G452" t="n">
        <v>76.38559978656309</v>
      </c>
      <c r="H452" t="n">
        <v>4.2460945705312</v>
      </c>
      <c r="I452" t="n">
        <v>94.8067166420137</v>
      </c>
      <c r="K452" t="n">
        <v>56.82039834053043</v>
      </c>
    </row>
    <row r="453">
      <c r="A453" s="3" t="n">
        <v>45597</v>
      </c>
      <c r="B453" t="n">
        <v>26.26852530538604</v>
      </c>
      <c r="C453" t="n">
        <v>84.19015107020904</v>
      </c>
      <c r="D453" t="n">
        <v>79.61511204792635</v>
      </c>
      <c r="E453" t="n">
        <v>45.32726201566586</v>
      </c>
      <c r="F453" t="n">
        <v>64.0771552079139</v>
      </c>
      <c r="G453" t="n">
        <v>81.34242301634195</v>
      </c>
      <c r="H453" t="n">
        <v>6.265965517550676</v>
      </c>
      <c r="I453" t="n">
        <v>97.24177443065712</v>
      </c>
      <c r="K453" t="n">
        <v>58.94163622516062</v>
      </c>
    </row>
    <row r="454">
      <c r="A454" s="3" t="n">
        <v>45600</v>
      </c>
      <c r="B454" t="n">
        <v>26.68568843971439</v>
      </c>
      <c r="C454" t="n">
        <v>79.585344326105</v>
      </c>
      <c r="D454" t="n">
        <v>81.61381329251067</v>
      </c>
      <c r="E454" t="n">
        <v>44.35015780468628</v>
      </c>
      <c r="F454" t="n">
        <v>57.51867668098618</v>
      </c>
      <c r="G454" t="n">
        <v>85.14221976106985</v>
      </c>
      <c r="H454" t="n">
        <v>5.364094642934947</v>
      </c>
      <c r="I454" t="n">
        <v>102.2111877711549</v>
      </c>
      <c r="K454" t="n">
        <v>53.77252291850982</v>
      </c>
    </row>
    <row r="455">
      <c r="A455" s="3" t="n">
        <v>45601</v>
      </c>
      <c r="B455" t="n">
        <v>30.86312784749503</v>
      </c>
      <c r="C455" t="n">
        <v>89.28393580752815</v>
      </c>
      <c r="D455" t="n">
        <v>83.45260998970636</v>
      </c>
      <c r="E455" t="n">
        <v>48.91455511795844</v>
      </c>
      <c r="F455" t="n">
        <v>59.46614246316528</v>
      </c>
      <c r="G455" t="n">
        <v>93.92337985669761</v>
      </c>
      <c r="H455" t="n">
        <v>8.168096948493119</v>
      </c>
      <c r="I455" t="n">
        <v>101.1843272389353</v>
      </c>
      <c r="K455" t="n">
        <v>56.50726127017975</v>
      </c>
    </row>
    <row r="456">
      <c r="A456" s="3" t="n">
        <v>45602</v>
      </c>
      <c r="B456" t="n">
        <v>31.92466730547312</v>
      </c>
      <c r="C456" t="n">
        <v>87.99378499159253</v>
      </c>
      <c r="D456" t="n">
        <v>85.96076754188549</v>
      </c>
      <c r="E456" t="n">
        <v>46.44627826468808</v>
      </c>
      <c r="F456" t="n">
        <v>61.83814924018274</v>
      </c>
      <c r="G456" t="n">
        <v>95.66038294676815</v>
      </c>
      <c r="H456" t="n">
        <v>8.529692609918982</v>
      </c>
      <c r="I456" t="n">
        <v>103.8973188396918</v>
      </c>
      <c r="K456" t="n">
        <v>56.78162035604353</v>
      </c>
    </row>
    <row r="457">
      <c r="A457" s="3" t="n">
        <v>45603</v>
      </c>
      <c r="B457" t="n">
        <v>32.25941980254154</v>
      </c>
      <c r="C457" t="n">
        <v>87.17171325361777</v>
      </c>
      <c r="D457" t="n">
        <v>83.79386829825393</v>
      </c>
      <c r="E457" t="n">
        <v>46.88987411925405</v>
      </c>
      <c r="F457" t="n">
        <v>59.39259737262859</v>
      </c>
      <c r="G457" t="n">
        <v>94.45324233256878</v>
      </c>
      <c r="H457" t="n">
        <v>9.705846274155029</v>
      </c>
      <c r="I457" t="n">
        <v>98.70321719133295</v>
      </c>
      <c r="K457" t="n">
        <v>54.72728972251431</v>
      </c>
    </row>
    <row r="458">
      <c r="A458" s="3" t="n">
        <v>45604</v>
      </c>
      <c r="B458" t="n">
        <v>36.13149707971404</v>
      </c>
      <c r="C458" t="n">
        <v>88.0100108276504</v>
      </c>
      <c r="D458" t="n">
        <v>82.7482071660615</v>
      </c>
      <c r="E458" t="n">
        <v>46.81223136823818</v>
      </c>
      <c r="F458" t="n">
        <v>58.95809903387543</v>
      </c>
      <c r="G458" t="n">
        <v>105.4492321874839</v>
      </c>
      <c r="H458" t="n">
        <v>9.790530700113841</v>
      </c>
      <c r="I458" t="n">
        <v>92.34695956807406</v>
      </c>
      <c r="K458" t="n">
        <v>55.74911218141941</v>
      </c>
    </row>
    <row r="459">
      <c r="A459" s="3" t="n">
        <v>45607</v>
      </c>
      <c r="B459" t="n">
        <v>39.80206679633589</v>
      </c>
      <c r="C459" t="n">
        <v>87.11287849904706</v>
      </c>
      <c r="D459" t="n">
        <v>82.94978950657708</v>
      </c>
      <c r="E459" t="n">
        <v>47.6597299429965</v>
      </c>
      <c r="F459" t="n">
        <v>58.36786747717366</v>
      </c>
      <c r="G459" t="n">
        <v>102.9463870449092</v>
      </c>
      <c r="H459" t="n">
        <v>12.51130515265548</v>
      </c>
      <c r="I459" t="n">
        <v>91.07443628841661</v>
      </c>
      <c r="K459" t="n">
        <v>58.26172407956047</v>
      </c>
    </row>
    <row r="460">
      <c r="A460" s="3" t="n">
        <v>45608</v>
      </c>
      <c r="B460" t="n">
        <v>35.01501474307893</v>
      </c>
      <c r="C460" t="n">
        <v>83.46423283031319</v>
      </c>
      <c r="D460" t="n">
        <v>73.1412561679351</v>
      </c>
      <c r="E460" t="n">
        <v>43.50715167421681</v>
      </c>
      <c r="F460" t="n">
        <v>59.33839594036338</v>
      </c>
      <c r="G460" t="n">
        <v>98.66458710870289</v>
      </c>
      <c r="H460" t="n">
        <v>9.169124216193691</v>
      </c>
      <c r="I460" t="n">
        <v>81.28083641924073</v>
      </c>
      <c r="K460" t="n">
        <v>56.04267749611957</v>
      </c>
    </row>
    <row r="461">
      <c r="A461" s="3" t="n">
        <v>45609</v>
      </c>
      <c r="B461" t="n">
        <v>32.91358925122849</v>
      </c>
      <c r="C461" t="n">
        <v>77.48293681156053</v>
      </c>
      <c r="D461" t="n">
        <v>72.2158897971904</v>
      </c>
      <c r="E461" t="n">
        <v>35.34255995898889</v>
      </c>
      <c r="F461" t="n">
        <v>50.59717048781387</v>
      </c>
      <c r="G461" t="n">
        <v>91.92949939327633</v>
      </c>
      <c r="H461" t="n">
        <v>8.540696032754491</v>
      </c>
      <c r="I461" t="n">
        <v>77.26380757176076</v>
      </c>
      <c r="K461" t="n">
        <v>49.78315967073084</v>
      </c>
    </row>
    <row r="462">
      <c r="A462" s="3" t="n">
        <v>45610</v>
      </c>
      <c r="B462" t="n">
        <v>32.29781648102519</v>
      </c>
      <c r="C462" t="n">
        <v>76.81313811772326</v>
      </c>
      <c r="D462" t="n">
        <v>75.17764851596178</v>
      </c>
      <c r="E462" t="n">
        <v>40.64032455364188</v>
      </c>
      <c r="F462" t="n">
        <v>49.65526316476287</v>
      </c>
      <c r="G462" t="n">
        <v>89.99895478203874</v>
      </c>
      <c r="H462" t="n">
        <v>8.023027433800834</v>
      </c>
      <c r="I462" t="n">
        <v>80.63660120459075</v>
      </c>
      <c r="K462" t="n">
        <v>48.93195658252314</v>
      </c>
    </row>
    <row r="463">
      <c r="A463" s="3" t="n">
        <v>45614</v>
      </c>
      <c r="B463" t="n">
        <v>34.28457372234057</v>
      </c>
      <c r="C463" t="n">
        <v>77.0408258306031</v>
      </c>
      <c r="D463" t="n">
        <v>73.12268549224248</v>
      </c>
      <c r="E463" t="n">
        <v>40.48451166536526</v>
      </c>
      <c r="F463" t="n">
        <v>55.64977121811447</v>
      </c>
      <c r="G463" t="n">
        <v>93.79929129348781</v>
      </c>
      <c r="H463" t="n">
        <v>9.220801598325789</v>
      </c>
      <c r="I463" t="n">
        <v>80.18871603063651</v>
      </c>
      <c r="K463" t="n">
        <v>50.60863112078246</v>
      </c>
    </row>
    <row r="464">
      <c r="A464" s="3" t="n">
        <v>45615</v>
      </c>
      <c r="B464" t="n">
        <v>32.41917394553149</v>
      </c>
      <c r="C464" t="n">
        <v>78.28813847140152</v>
      </c>
      <c r="D464" t="n">
        <v>76.71407341049117</v>
      </c>
      <c r="E464" t="n">
        <v>41.40966237217106</v>
      </c>
      <c r="F464" t="n">
        <v>56.96448425397966</v>
      </c>
      <c r="G464" t="n">
        <v>99.7137453483619</v>
      </c>
      <c r="H464" t="n">
        <v>7.1739377436707</v>
      </c>
      <c r="I464" t="n">
        <v>78.8856586256509</v>
      </c>
      <c r="K464" t="n">
        <v>48.08309083375892</v>
      </c>
    </row>
    <row r="465">
      <c r="A465" s="3" t="n">
        <v>45617</v>
      </c>
      <c r="B465" t="n">
        <v>33.38034446825644</v>
      </c>
      <c r="C465" t="n">
        <v>76.83017960408658</v>
      </c>
      <c r="D465" t="n">
        <v>76.72525027991226</v>
      </c>
      <c r="E465" t="n">
        <v>39.3657084152961</v>
      </c>
      <c r="F465" t="n">
        <v>54.63947213057357</v>
      </c>
      <c r="G465" t="n">
        <v>90.57049396404244</v>
      </c>
      <c r="H465" t="n">
        <v>5.419915419062704</v>
      </c>
      <c r="I465" t="n">
        <v>80.62187325310184</v>
      </c>
      <c r="K465" t="n">
        <v>45.60039095016133</v>
      </c>
    </row>
    <row r="466">
      <c r="A466" s="3" t="n">
        <v>45618</v>
      </c>
      <c r="B466" t="n">
        <v>33.79391799977791</v>
      </c>
      <c r="C466" t="n">
        <v>77.27415347922053</v>
      </c>
      <c r="D466" t="n">
        <v>77.46714995044111</v>
      </c>
      <c r="E466" t="n">
        <v>42.38359590886396</v>
      </c>
      <c r="F466" t="n">
        <v>58.9309463016616</v>
      </c>
      <c r="G466" t="n">
        <v>99.13463739009943</v>
      </c>
      <c r="H466" t="n">
        <v>7.50134187014686</v>
      </c>
      <c r="I466" t="n">
        <v>87.74295349416374</v>
      </c>
      <c r="K466" t="n">
        <v>48.52141879970387</v>
      </c>
    </row>
    <row r="467">
      <c r="A467" s="3" t="n">
        <v>45621</v>
      </c>
      <c r="B467" t="n">
        <v>40.21442464930705</v>
      </c>
      <c r="C467" t="n">
        <v>75.06299064111137</v>
      </c>
      <c r="D467" t="n">
        <v>82.11033331800448</v>
      </c>
      <c r="E467" t="n">
        <v>38.7440691652013</v>
      </c>
      <c r="F467" t="n">
        <v>60.35691741206837</v>
      </c>
      <c r="G467" t="n">
        <v>99.18196897050977</v>
      </c>
      <c r="H467" t="n">
        <v>7.028836411658301</v>
      </c>
      <c r="I467" t="n">
        <v>85.09163681985967</v>
      </c>
      <c r="K467" t="n">
        <v>49.75695044662443</v>
      </c>
    </row>
    <row r="468">
      <c r="A468" s="3" t="n">
        <v>45622</v>
      </c>
      <c r="B468" t="n">
        <v>37.57023364274159</v>
      </c>
      <c r="C468" t="n">
        <v>66.37549577327869</v>
      </c>
      <c r="D468" t="n">
        <v>79.55987455872247</v>
      </c>
      <c r="E468" t="n">
        <v>29.57393211755348</v>
      </c>
      <c r="F468" t="n">
        <v>56.74232643553487</v>
      </c>
      <c r="G468" t="n">
        <v>94.73871540055494</v>
      </c>
      <c r="H468" t="n">
        <v>5.65480359827919</v>
      </c>
      <c r="I468" t="n">
        <v>84.29080779226396</v>
      </c>
      <c r="K468" t="n">
        <v>45.48523075166915</v>
      </c>
    </row>
    <row r="469">
      <c r="A469" s="3" t="n">
        <v>45623</v>
      </c>
      <c r="B469" t="n">
        <v>39.86295318203253</v>
      </c>
      <c r="C469" t="n">
        <v>66.91063520868504</v>
      </c>
      <c r="D469" t="n">
        <v>71.51420853272992</v>
      </c>
      <c r="E469" t="n">
        <v>29.58847508659652</v>
      </c>
      <c r="F469" t="n">
        <v>52.88006205675417</v>
      </c>
      <c r="G469" t="n">
        <v>92.85132856905818</v>
      </c>
      <c r="H469" t="n">
        <v>6.469546195993847</v>
      </c>
      <c r="I469" t="n">
        <v>80.38146146149705</v>
      </c>
      <c r="K469" t="n">
        <v>45.49175278839448</v>
      </c>
    </row>
    <row r="470">
      <c r="A470" s="3" t="n">
        <v>45624</v>
      </c>
      <c r="B470" t="n">
        <v>37.94923417088123</v>
      </c>
      <c r="C470" t="n">
        <v>61.35587399247648</v>
      </c>
      <c r="D470" t="n">
        <v>69.94643590354582</v>
      </c>
      <c r="E470" t="n">
        <v>25.96844070274349</v>
      </c>
      <c r="F470" t="n">
        <v>47.66359593608512</v>
      </c>
      <c r="G470" t="n">
        <v>84.27466618104356</v>
      </c>
      <c r="H470" t="n">
        <v>5.034207221183595</v>
      </c>
      <c r="I470" t="n">
        <v>80.48812910088436</v>
      </c>
      <c r="K470" t="n">
        <v>38.76173142152448</v>
      </c>
    </row>
    <row r="471">
      <c r="A471" s="3" t="n">
        <v>45625</v>
      </c>
      <c r="B471" t="n">
        <v>39.97366228261035</v>
      </c>
      <c r="C471" t="n">
        <v>61.1828015293572</v>
      </c>
      <c r="D471" t="n">
        <v>71.97559640995384</v>
      </c>
      <c r="E471" t="n">
        <v>27.01028190836317</v>
      </c>
      <c r="F471" t="n">
        <v>46.48110840967878</v>
      </c>
      <c r="G471" t="n">
        <v>92.4892516218893</v>
      </c>
      <c r="H471" t="n">
        <v>5.797226096608488</v>
      </c>
      <c r="I471" t="n">
        <v>83.55731034006781</v>
      </c>
      <c r="K471" t="n">
        <v>42.15935795338515</v>
      </c>
    </row>
    <row r="472">
      <c r="A472" s="3" t="n">
        <v>45628</v>
      </c>
      <c r="B472" t="n">
        <v>34.01748943571092</v>
      </c>
      <c r="C472" t="n">
        <v>61.88243740566832</v>
      </c>
      <c r="D472" t="n">
        <v>70.63632794959598</v>
      </c>
      <c r="E472" t="n">
        <v>26.79136856489135</v>
      </c>
      <c r="F472" t="n">
        <v>44.7691829657767</v>
      </c>
      <c r="G472" t="n">
        <v>94.8059752542576</v>
      </c>
      <c r="H472" t="n">
        <v>7.691481174153725</v>
      </c>
      <c r="I472" t="n">
        <v>88.12099730585207</v>
      </c>
      <c r="K472" t="n">
        <v>45.14584097418546</v>
      </c>
    </row>
    <row r="473">
      <c r="A473" s="3" t="n">
        <v>45629</v>
      </c>
      <c r="B473" t="n">
        <v>36.87407157221687</v>
      </c>
      <c r="C473" t="n">
        <v>60.58733482820449</v>
      </c>
      <c r="D473" t="n">
        <v>69.76933339800189</v>
      </c>
      <c r="E473" t="n">
        <v>27.75902875175316</v>
      </c>
      <c r="F473" t="n">
        <v>41.64422368340377</v>
      </c>
      <c r="G473" t="n">
        <v>97.57466976175304</v>
      </c>
      <c r="H473" t="n">
        <v>8.492382267391353</v>
      </c>
      <c r="I473" t="n">
        <v>90.35243710902807</v>
      </c>
      <c r="K473" t="n">
        <v>47.54822294010044</v>
      </c>
    </row>
    <row r="474">
      <c r="A474" s="3" t="n">
        <v>45630</v>
      </c>
      <c r="B474" t="n">
        <v>36.52002215161267</v>
      </c>
      <c r="C474" t="n">
        <v>53.11234939379308</v>
      </c>
      <c r="D474" t="n">
        <v>67.90564556695085</v>
      </c>
      <c r="E474" t="n">
        <v>24.88287805134006</v>
      </c>
      <c r="F474" t="n">
        <v>33.75053671713091</v>
      </c>
      <c r="G474" t="n">
        <v>97.55790809292044</v>
      </c>
      <c r="H474" t="n">
        <v>7.117081708635431</v>
      </c>
      <c r="I474" t="n">
        <v>85.14184544419163</v>
      </c>
      <c r="K474" t="n">
        <v>42.37537882152607</v>
      </c>
    </row>
    <row r="475">
      <c r="A475" s="3" t="n">
        <v>45631</v>
      </c>
      <c r="B475" t="n">
        <v>35.55665016910321</v>
      </c>
      <c r="C475" t="n">
        <v>51.15959216181847</v>
      </c>
      <c r="D475" t="n">
        <v>74.02875111025386</v>
      </c>
      <c r="E475" t="n">
        <v>27.07420695741101</v>
      </c>
      <c r="F475" t="n">
        <v>34.72830464747754</v>
      </c>
      <c r="G475" t="n">
        <v>99.20747957708515</v>
      </c>
      <c r="H475" t="n">
        <v>7.343526279132573</v>
      </c>
      <c r="I475" t="n">
        <v>91.7058676810619</v>
      </c>
      <c r="K475" t="n">
        <v>40.12236309392239</v>
      </c>
    </row>
    <row r="476">
      <c r="A476" s="3" t="n">
        <v>45632</v>
      </c>
      <c r="B476" t="n">
        <v>34.71275747131004</v>
      </c>
      <c r="C476" t="n">
        <v>52.94478488373267</v>
      </c>
      <c r="D476" t="n">
        <v>72.48749667990934</v>
      </c>
      <c r="E476" t="n">
        <v>28.86004580384014</v>
      </c>
      <c r="F476" t="n">
        <v>31.57882571558928</v>
      </c>
      <c r="G476" t="n">
        <v>97.6629537124424</v>
      </c>
      <c r="H476" t="n">
        <v>8.420394576770352</v>
      </c>
      <c r="I476" t="n">
        <v>90.26983178153625</v>
      </c>
      <c r="K476" t="n">
        <v>38.78183172123539</v>
      </c>
    </row>
    <row r="477">
      <c r="A477" s="3" t="n">
        <v>45635</v>
      </c>
      <c r="B477" t="n">
        <v>30.84252007246215</v>
      </c>
      <c r="C477" t="n">
        <v>50.76277744835942</v>
      </c>
      <c r="D477" t="n">
        <v>67.7049973316611</v>
      </c>
      <c r="E477" t="n">
        <v>28.42155484578157</v>
      </c>
      <c r="F477" t="n">
        <v>26.26827403611058</v>
      </c>
      <c r="G477" t="n">
        <v>89.83333118976182</v>
      </c>
      <c r="H477" t="n">
        <v>7.425918357964933</v>
      </c>
      <c r="I477" t="n">
        <v>81.0392108101218</v>
      </c>
      <c r="K477" t="n">
        <v>34.07507439036155</v>
      </c>
    </row>
    <row r="478">
      <c r="A478" s="3" t="n">
        <v>45636</v>
      </c>
      <c r="B478" t="n">
        <v>29.79810562441001</v>
      </c>
      <c r="C478" t="n">
        <v>49.19102505572815</v>
      </c>
      <c r="D478" t="n">
        <v>68.35645748481775</v>
      </c>
      <c r="E478" t="n">
        <v>24.87819307455612</v>
      </c>
      <c r="F478" t="n">
        <v>23.67655639721131</v>
      </c>
      <c r="G478" t="n">
        <v>87.48935754074374</v>
      </c>
      <c r="H478" t="n">
        <v>6.553783141035718</v>
      </c>
      <c r="I478" t="n">
        <v>82.55728478004841</v>
      </c>
      <c r="K478" t="n">
        <v>35.70201213041564</v>
      </c>
    </row>
    <row r="479">
      <c r="A479" s="3" t="n">
        <v>45637</v>
      </c>
      <c r="B479" t="n">
        <v>36.14872280448991</v>
      </c>
      <c r="C479" t="n">
        <v>51.2319959395253</v>
      </c>
      <c r="D479" t="n">
        <v>65.99578148311164</v>
      </c>
      <c r="E479" t="n">
        <v>24.77270463587054</v>
      </c>
      <c r="F479" t="n">
        <v>27.32044446883744</v>
      </c>
      <c r="G479" t="n">
        <v>90.37488719069661</v>
      </c>
      <c r="H479" t="n">
        <v>7.543873405646373</v>
      </c>
      <c r="I479" t="n">
        <v>79.96969943356164</v>
      </c>
      <c r="K479" t="n">
        <v>33.07457718596858</v>
      </c>
    </row>
    <row r="480">
      <c r="A480" s="3" t="n">
        <v>45638</v>
      </c>
      <c r="B480" t="n">
        <v>36.89024690951366</v>
      </c>
      <c r="C480" t="n">
        <v>45.70354499095446</v>
      </c>
      <c r="D480" t="n">
        <v>67.29336578772104</v>
      </c>
      <c r="E480" t="n">
        <v>16.28018287750037</v>
      </c>
      <c r="F480" t="n">
        <v>23.53617284067646</v>
      </c>
      <c r="G480" t="n">
        <v>86.49303434327837</v>
      </c>
      <c r="H480" t="n">
        <v>6.353441730809806</v>
      </c>
      <c r="I480" t="n">
        <v>78.07726166723592</v>
      </c>
      <c r="K480" t="n">
        <v>33.07745337935148</v>
      </c>
    </row>
    <row r="481">
      <c r="A481" s="3" t="n">
        <v>45639</v>
      </c>
      <c r="B481" t="n">
        <v>37.65037369352009</v>
      </c>
      <c r="C481" t="n">
        <v>48.12006082250453</v>
      </c>
      <c r="D481" t="n">
        <v>70.47506108589225</v>
      </c>
      <c r="E481" t="n">
        <v>17.95891984532121</v>
      </c>
      <c r="F481" t="n">
        <v>23.72869140646749</v>
      </c>
      <c r="G481" t="n">
        <v>84.09667794184882</v>
      </c>
      <c r="H481" t="n">
        <v>6.128781749202661</v>
      </c>
      <c r="I481" t="n">
        <v>76.68791068278051</v>
      </c>
      <c r="K481" t="n">
        <v>33.04627260245972</v>
      </c>
    </row>
    <row r="482">
      <c r="A482" s="3" t="n">
        <v>45642</v>
      </c>
      <c r="B482" t="n">
        <v>37.99112701465217</v>
      </c>
      <c r="C482" t="n">
        <v>49.44903426646734</v>
      </c>
      <c r="D482" t="n">
        <v>71.08972128903255</v>
      </c>
      <c r="E482" t="n">
        <v>20.88240013449496</v>
      </c>
      <c r="F482" t="n">
        <v>24.2344349298135</v>
      </c>
      <c r="G482" t="n">
        <v>82.5327540168276</v>
      </c>
      <c r="H482" t="n">
        <v>7.131411601455828</v>
      </c>
      <c r="I482" t="n">
        <v>80.67202031318752</v>
      </c>
      <c r="K482" t="n">
        <v>34.36898193602671</v>
      </c>
    </row>
    <row r="483">
      <c r="A483" s="3" t="n">
        <v>45643</v>
      </c>
      <c r="B483" t="n">
        <v>34.8015664919141</v>
      </c>
      <c r="C483" t="n">
        <v>47.1591773615818</v>
      </c>
      <c r="D483" t="n">
        <v>67.09723200597651</v>
      </c>
      <c r="E483" t="n">
        <v>17.21335928861392</v>
      </c>
      <c r="F483" t="n">
        <v>20.47169115267071</v>
      </c>
      <c r="G483" t="n">
        <v>81.00433907133342</v>
      </c>
      <c r="H483" t="n">
        <v>4.831642150209414</v>
      </c>
      <c r="I483" t="n">
        <v>76.92686432173257</v>
      </c>
      <c r="K483" t="n">
        <v>28.25480436406256</v>
      </c>
    </row>
    <row r="484">
      <c r="A484" s="3" t="n">
        <v>45644</v>
      </c>
      <c r="B484" t="n">
        <v>32.28162620411303</v>
      </c>
      <c r="C484" t="n">
        <v>48.61733695309047</v>
      </c>
      <c r="D484" t="n">
        <v>67.41942597084456</v>
      </c>
      <c r="E484" t="n">
        <v>18.43349702176509</v>
      </c>
      <c r="F484" t="n">
        <v>21.60589074397765</v>
      </c>
      <c r="G484" t="n">
        <v>84.20431316332495</v>
      </c>
      <c r="H484" t="n">
        <v>4.594054830956584</v>
      </c>
      <c r="I484" t="n">
        <v>68.69423634521871</v>
      </c>
      <c r="K484" t="n">
        <v>30.81684605941757</v>
      </c>
    </row>
    <row r="485">
      <c r="A485" s="3" t="n">
        <v>45645</v>
      </c>
      <c r="B485" t="n">
        <v>29.65671053872572</v>
      </c>
      <c r="C485" t="n">
        <v>47.52469296444255</v>
      </c>
      <c r="D485" t="n">
        <v>64.30616273033726</v>
      </c>
      <c r="E485" t="n">
        <v>19.8520336828035</v>
      </c>
      <c r="F485" t="n">
        <v>22.45653196503328</v>
      </c>
      <c r="G485" t="n">
        <v>83.79878988847918</v>
      </c>
      <c r="H485" t="n">
        <v>4.905029594272481</v>
      </c>
      <c r="I485" t="n">
        <v>63.23946629230237</v>
      </c>
      <c r="K485" t="n">
        <v>27.78796140603017</v>
      </c>
    </row>
    <row r="486">
      <c r="A486" s="3" t="n">
        <v>45646</v>
      </c>
      <c r="B486" t="n">
        <v>31.00933288450673</v>
      </c>
      <c r="C486" t="n">
        <v>41.64346624542481</v>
      </c>
      <c r="D486" t="n">
        <v>61.02040327160356</v>
      </c>
      <c r="E486" t="n">
        <v>21.13513833308076</v>
      </c>
      <c r="F486" t="n">
        <v>19.22700879145884</v>
      </c>
      <c r="G486" t="n">
        <v>79.01616780286824</v>
      </c>
      <c r="H486" t="n">
        <v>6.438265589865044</v>
      </c>
      <c r="I486" t="n">
        <v>64.91741922114787</v>
      </c>
      <c r="K486" t="n">
        <v>23.90884534451625</v>
      </c>
    </row>
    <row r="487">
      <c r="A487" s="3" t="n">
        <v>45649</v>
      </c>
      <c r="B487" t="n">
        <v>30.45718214764037</v>
      </c>
      <c r="C487" t="n">
        <v>39.95525629102525</v>
      </c>
      <c r="D487" t="n">
        <v>59.20424342164119</v>
      </c>
      <c r="E487" t="n">
        <v>19.10448434908623</v>
      </c>
      <c r="F487" t="n">
        <v>13.84782642302389</v>
      </c>
      <c r="G487" t="n">
        <v>75.89064637091721</v>
      </c>
      <c r="H487" t="n">
        <v>5.242437650037668</v>
      </c>
      <c r="I487" t="n">
        <v>64.48541297132078</v>
      </c>
      <c r="K487" t="n">
        <v>18.56512534064987</v>
      </c>
    </row>
    <row r="488">
      <c r="A488" s="3" t="n">
        <v>45650</v>
      </c>
      <c r="B488" t="n">
        <v>29.7145529694161</v>
      </c>
      <c r="C488" t="n">
        <v>39.69378110437765</v>
      </c>
      <c r="D488" t="n">
        <v>57.84457455367011</v>
      </c>
      <c r="E488" t="n">
        <v>18.59587001586873</v>
      </c>
      <c r="F488" t="n">
        <v>12.89344928784308</v>
      </c>
      <c r="G488" t="n">
        <v>73.17624716914206</v>
      </c>
      <c r="H488" t="n">
        <v>4.682713857583742</v>
      </c>
      <c r="I488" t="n">
        <v>59.82702766232266</v>
      </c>
      <c r="K488" t="n">
        <v>18.9381814162827</v>
      </c>
    </row>
    <row r="489">
      <c r="A489" s="3" t="n">
        <v>45652</v>
      </c>
      <c r="B489" t="n">
        <v>31.13457221208045</v>
      </c>
      <c r="C489" t="n">
        <v>42.63542934136706</v>
      </c>
      <c r="D489" t="n">
        <v>59.4132575476126</v>
      </c>
      <c r="E489" t="n">
        <v>19.57312693194129</v>
      </c>
      <c r="F489" t="n">
        <v>12.93976450189554</v>
      </c>
      <c r="G489" t="n">
        <v>73.76955363976457</v>
      </c>
      <c r="H489" t="n">
        <v>6.926785898341015</v>
      </c>
      <c r="I489" t="n">
        <v>59.89365232378183</v>
      </c>
      <c r="K489" t="n">
        <v>21.2846471610405</v>
      </c>
    </row>
    <row r="490">
      <c r="A490" s="3" t="n">
        <v>45653</v>
      </c>
      <c r="B490" t="n">
        <v>30.60565797348163</v>
      </c>
      <c r="C490" t="n">
        <v>39.20940565419941</v>
      </c>
      <c r="D490" t="n">
        <v>57.04729300475459</v>
      </c>
      <c r="E490" t="n">
        <v>20.69356902349691</v>
      </c>
      <c r="F490" t="n">
        <v>12.15667063219734</v>
      </c>
      <c r="G490" t="n">
        <v>79.55214834827851</v>
      </c>
      <c r="H490" t="n">
        <v>7.02345296612632</v>
      </c>
      <c r="I490" t="n">
        <v>61.01913678425983</v>
      </c>
      <c r="K490" t="n">
        <v>21.52224217734231</v>
      </c>
    </row>
    <row r="491">
      <c r="A491" s="3" t="n">
        <v>45656</v>
      </c>
      <c r="B491" t="n">
        <v>32.30553349410184</v>
      </c>
      <c r="C491" t="n">
        <v>37.89152866008152</v>
      </c>
      <c r="D491" t="n">
        <v>56.28503259578444</v>
      </c>
      <c r="E491" t="n">
        <v>21.53532654530481</v>
      </c>
      <c r="F491" t="n">
        <v>12.79310033783805</v>
      </c>
      <c r="G491" t="n">
        <v>78.00261711746539</v>
      </c>
      <c r="H491" t="n">
        <v>6.521170991692693</v>
      </c>
      <c r="I491" t="n">
        <v>60.39876898522667</v>
      </c>
      <c r="K491" t="n">
        <v>20.0236483418063</v>
      </c>
    </row>
    <row r="492">
      <c r="A492" s="3" t="n">
        <v>45657</v>
      </c>
      <c r="B492" t="n">
        <v>34.67136808317719</v>
      </c>
      <c r="C492" t="n">
        <v>39.36958543296789</v>
      </c>
      <c r="D492" t="n">
        <v>60.57706111499945</v>
      </c>
      <c r="E492" t="n">
        <v>24.61217204172153</v>
      </c>
      <c r="F492" t="n">
        <v>12.25234386224223</v>
      </c>
      <c r="G492" t="n">
        <v>83.9229110871194</v>
      </c>
      <c r="H492" t="n">
        <v>8.726211697911612</v>
      </c>
      <c r="I492" t="n">
        <v>70.0805382126247</v>
      </c>
      <c r="K492" t="n">
        <v>21.99181263341437</v>
      </c>
    </row>
    <row r="493">
      <c r="A493" s="3" t="n">
        <v>45658</v>
      </c>
      <c r="B493" t="n">
        <v>36.61066427907522</v>
      </c>
      <c r="C493" t="n">
        <v>41.06775794103707</v>
      </c>
      <c r="D493" t="n">
        <v>59.29431515384793</v>
      </c>
      <c r="E493" t="n">
        <v>24.7976544109936</v>
      </c>
      <c r="F493" t="n">
        <v>11.87712886101733</v>
      </c>
      <c r="G493" t="n">
        <v>90.01540742273775</v>
      </c>
      <c r="H493" t="n">
        <v>12.99646781731054</v>
      </c>
      <c r="I493" t="n">
        <v>66.1426722398549</v>
      </c>
      <c r="K493" t="n">
        <v>24.17715946780816</v>
      </c>
    </row>
    <row r="494">
      <c r="A494" s="3" t="n">
        <v>45659</v>
      </c>
      <c r="B494" t="n">
        <v>42.51034486143086</v>
      </c>
      <c r="C494" t="n">
        <v>43.64639562375559</v>
      </c>
      <c r="D494" t="n">
        <v>61.07606698624242</v>
      </c>
      <c r="E494" t="n">
        <v>33.97020514973106</v>
      </c>
      <c r="F494" t="n">
        <v>12.77098306372577</v>
      </c>
      <c r="G494" t="n">
        <v>97.92638907228977</v>
      </c>
      <c r="H494" t="n">
        <v>16.99097741266411</v>
      </c>
      <c r="I494" t="n">
        <v>69.28322486043419</v>
      </c>
      <c r="K494" t="n">
        <v>27.64116410395103</v>
      </c>
    </row>
    <row r="495">
      <c r="A495" s="3" t="n">
        <v>45660</v>
      </c>
      <c r="B495" t="n">
        <v>39.78904953183153</v>
      </c>
      <c r="C495" t="n">
        <v>39.81743368120287</v>
      </c>
      <c r="D495" t="n">
        <v>58.26734504444811</v>
      </c>
      <c r="E495" t="n">
        <v>32.89756123040122</v>
      </c>
      <c r="F495" t="n">
        <v>7.387080365558996</v>
      </c>
      <c r="G495" t="n">
        <v>93.34705946438262</v>
      </c>
      <c r="H495" t="n">
        <v>17.29514130831931</v>
      </c>
      <c r="I495" t="n">
        <v>67.31724268863944</v>
      </c>
      <c r="K495" t="n">
        <v>24.87560572719474</v>
      </c>
    </row>
    <row r="496">
      <c r="A496" s="3" t="n">
        <v>45663</v>
      </c>
      <c r="B496" t="n">
        <v>34.8366673091901</v>
      </c>
      <c r="C496" t="n">
        <v>32.57865830719871</v>
      </c>
      <c r="D496" t="n">
        <v>53.9314855242574</v>
      </c>
      <c r="E496" t="n">
        <v>28.84153246901426</v>
      </c>
      <c r="F496" t="n">
        <v>6.449557906672032</v>
      </c>
      <c r="G496" t="n">
        <v>85.33962501493453</v>
      </c>
      <c r="H496" t="n">
        <v>15.339320947455</v>
      </c>
      <c r="I496" t="n">
        <v>60.7844668711295</v>
      </c>
      <c r="K496" t="n">
        <v>20.35129627023189</v>
      </c>
    </row>
    <row r="497">
      <c r="A497" s="3" t="n">
        <v>45664</v>
      </c>
      <c r="B497" t="n">
        <v>32.98074824487593</v>
      </c>
      <c r="C497" t="n">
        <v>32.50046984102508</v>
      </c>
      <c r="D497" t="n">
        <v>50.93321391192882</v>
      </c>
      <c r="E497" t="n">
        <v>27.92747253821673</v>
      </c>
      <c r="F497" t="n">
        <v>2.665336430459875</v>
      </c>
      <c r="G497" t="n">
        <v>80.5536859584787</v>
      </c>
      <c r="H497" t="n">
        <v>15.1915221100702</v>
      </c>
      <c r="I497" t="n">
        <v>57.68736327576751</v>
      </c>
      <c r="K497" t="n">
        <v>19.42467640395924</v>
      </c>
    </row>
    <row r="498">
      <c r="A498" s="3" t="n">
        <v>45665</v>
      </c>
      <c r="B498" t="n">
        <v>27.37907253229517</v>
      </c>
      <c r="C498" t="n">
        <v>28.17665757372954</v>
      </c>
      <c r="D498" t="n">
        <v>50.49689917982556</v>
      </c>
      <c r="E498" t="n">
        <v>25.99031001413199</v>
      </c>
      <c r="F498" t="n">
        <v>2.905565903815277</v>
      </c>
      <c r="G498" t="n">
        <v>79.75579716190427</v>
      </c>
      <c r="H498" t="n">
        <v>15.83437880930547</v>
      </c>
      <c r="I498" t="n">
        <v>49.16456037972156</v>
      </c>
      <c r="K498" t="n">
        <v>17.04697991469553</v>
      </c>
    </row>
    <row r="499">
      <c r="A499" s="3" t="n">
        <v>45666</v>
      </c>
      <c r="B499" t="n">
        <v>19.7138084127997</v>
      </c>
      <c r="C499" t="n">
        <v>32.92834402208555</v>
      </c>
      <c r="D499" t="n">
        <v>48.12112965696074</v>
      </c>
      <c r="E499" t="n">
        <v>28.68745488115125</v>
      </c>
      <c r="F499" t="n">
        <v>3.508999303174498</v>
      </c>
      <c r="G499" t="n">
        <v>84.89945281512905</v>
      </c>
      <c r="H499" t="n">
        <v>15.24942215858665</v>
      </c>
      <c r="I499" t="n">
        <v>41.12550309574266</v>
      </c>
      <c r="K499" t="n">
        <v>15.68053803750449</v>
      </c>
    </row>
    <row r="500">
      <c r="A500" s="3" t="n">
        <v>45667</v>
      </c>
      <c r="B500" t="n">
        <v>21.19246164484574</v>
      </c>
      <c r="C500" t="n">
        <v>32.56056808688388</v>
      </c>
      <c r="D500" t="n">
        <v>43.7217542210492</v>
      </c>
      <c r="E500" t="n">
        <v>31.39365385015638</v>
      </c>
      <c r="F500" t="n">
        <v>3.797750852471071</v>
      </c>
      <c r="G500" t="n">
        <v>88.11111316508678</v>
      </c>
      <c r="H500" t="n">
        <v>15.13284272776902</v>
      </c>
      <c r="I500" t="n">
        <v>38.59453095810452</v>
      </c>
      <c r="K500" t="n">
        <v>16.40947349784523</v>
      </c>
    </row>
    <row r="501">
      <c r="A501" s="3" t="n">
        <v>45670</v>
      </c>
      <c r="B501" t="n">
        <v>16.97292817874194</v>
      </c>
      <c r="C501" t="n">
        <v>24.04086493570199</v>
      </c>
      <c r="D501" t="n">
        <v>40.67964105419093</v>
      </c>
      <c r="E501" t="n">
        <v>28.45522807764997</v>
      </c>
      <c r="F501" t="n">
        <v>4.329696501517932</v>
      </c>
      <c r="G501" t="n">
        <v>82.54727044575627</v>
      </c>
      <c r="H501" t="n">
        <v>15.16870580718255</v>
      </c>
      <c r="I501" t="n">
        <v>37.76400717502959</v>
      </c>
      <c r="K501" t="n">
        <v>9.375128580069504</v>
      </c>
    </row>
    <row r="502">
      <c r="A502" s="3" t="n">
        <v>45671</v>
      </c>
      <c r="B502" t="n">
        <v>21.22917362755119</v>
      </c>
      <c r="C502" t="n">
        <v>25.41169173990139</v>
      </c>
      <c r="D502" t="n">
        <v>42.31993464521069</v>
      </c>
      <c r="E502" t="n">
        <v>31.70880217849312</v>
      </c>
      <c r="F502" t="n">
        <v>7.002471292770385</v>
      </c>
      <c r="G502" t="n">
        <v>87.11265937672452</v>
      </c>
      <c r="H502" t="n">
        <v>18.33943559395559</v>
      </c>
      <c r="I502" t="n">
        <v>41.3507786955533</v>
      </c>
      <c r="K502" t="n">
        <v>13.17645449369897</v>
      </c>
    </row>
    <row r="503">
      <c r="A503" s="3" t="n">
        <v>45672</v>
      </c>
      <c r="B503" t="n">
        <v>19.58333031811734</v>
      </c>
      <c r="C503" t="n">
        <v>23.91941899281336</v>
      </c>
      <c r="D503" t="n">
        <v>40.34405431289536</v>
      </c>
      <c r="E503" t="n">
        <v>32.52878366908907</v>
      </c>
      <c r="F503" t="n">
        <v>6.078631955515701</v>
      </c>
      <c r="G503" t="n">
        <v>81.60324014511595</v>
      </c>
      <c r="H503" t="n">
        <v>20.39779253721441</v>
      </c>
      <c r="I503" t="n">
        <v>44.23297095343808</v>
      </c>
      <c r="K503" t="n">
        <v>14.15135257197955</v>
      </c>
    </row>
    <row r="504">
      <c r="A504" s="3" t="n">
        <v>45673</v>
      </c>
      <c r="B504" t="n">
        <v>21.172808560291</v>
      </c>
      <c r="C504" t="n">
        <v>23.88150988640188</v>
      </c>
      <c r="D504" t="n">
        <v>41.25551643597589</v>
      </c>
      <c r="E504" t="n">
        <v>31.39548664342964</v>
      </c>
      <c r="F504" t="n">
        <v>4.60018096591539</v>
      </c>
      <c r="G504" t="n">
        <v>85.77633814530844</v>
      </c>
      <c r="H504" t="n">
        <v>22.71925198726197</v>
      </c>
      <c r="I504" t="n">
        <v>41.59185636772747</v>
      </c>
      <c r="K504" t="n">
        <v>12.23165300360824</v>
      </c>
    </row>
    <row r="505">
      <c r="A505" s="3" t="n">
        <v>45674</v>
      </c>
      <c r="B505" t="n">
        <v>20.98070869814681</v>
      </c>
      <c r="C505" t="n">
        <v>21.95187269645606</v>
      </c>
      <c r="D505" t="n">
        <v>39.67045648170202</v>
      </c>
      <c r="E505" t="n">
        <v>30.93661220013664</v>
      </c>
      <c r="F505" t="n">
        <v>2.578649677425671</v>
      </c>
      <c r="G505" t="n">
        <v>80.3000918213868</v>
      </c>
      <c r="H505" t="n">
        <v>22.21528147167857</v>
      </c>
      <c r="I505" t="n">
        <v>41.80482357032711</v>
      </c>
      <c r="K505" t="n">
        <v>14.43599336741384</v>
      </c>
    </row>
    <row r="506">
      <c r="A506" s="3" t="n">
        <v>45677</v>
      </c>
      <c r="B506" t="n">
        <v>23.88339543802018</v>
      </c>
      <c r="C506" t="n">
        <v>22.11721330589755</v>
      </c>
      <c r="D506" t="n">
        <v>39.35409001516204</v>
      </c>
      <c r="E506" t="n">
        <v>32.00441585713081</v>
      </c>
      <c r="F506" t="n">
        <v>1.798537325292093</v>
      </c>
      <c r="G506" t="n">
        <v>78.17532134300575</v>
      </c>
      <c r="H506" t="n">
        <v>21.2121939094559</v>
      </c>
      <c r="I506" t="n">
        <v>38.35878293315827</v>
      </c>
      <c r="K506" t="n">
        <v>13.94706479774146</v>
      </c>
    </row>
    <row r="507">
      <c r="A507" s="3" t="n">
        <v>45678</v>
      </c>
      <c r="B507" t="n">
        <v>20.38434606992659</v>
      </c>
      <c r="C507" t="n">
        <v>16.96878999756379</v>
      </c>
      <c r="D507" t="n">
        <v>34.23448551499892</v>
      </c>
      <c r="E507" t="n">
        <v>29.21768346839258</v>
      </c>
      <c r="F507" t="n">
        <v>-4.583057611288499</v>
      </c>
      <c r="G507" t="n">
        <v>74.49775137432503</v>
      </c>
      <c r="H507" t="n">
        <v>19.82645056264716</v>
      </c>
      <c r="I507" t="n">
        <v>33.34740717970326</v>
      </c>
      <c r="K507" t="n">
        <v>10.23360952497403</v>
      </c>
    </row>
    <row r="508">
      <c r="A508" s="3" t="n">
        <v>45679</v>
      </c>
      <c r="B508" t="n">
        <v>21.55518372675074</v>
      </c>
      <c r="C508" t="n">
        <v>16.81281355454207</v>
      </c>
      <c r="D508" t="n">
        <v>33.25392322288143</v>
      </c>
      <c r="E508" t="n">
        <v>30.85517448536144</v>
      </c>
      <c r="F508" t="n">
        <v>-4.748796763330921</v>
      </c>
      <c r="G508" t="n">
        <v>75.26827339476618</v>
      </c>
      <c r="H508" t="n">
        <v>21.75708977437869</v>
      </c>
      <c r="I508" t="n">
        <v>33.49604241951656</v>
      </c>
      <c r="K508" t="n">
        <v>9.417852064687038</v>
      </c>
    </row>
    <row r="509">
      <c r="A509" s="3" t="n">
        <v>45680</v>
      </c>
      <c r="B509" t="n">
        <v>22.34422774216407</v>
      </c>
      <c r="C509" t="n">
        <v>15.97201389628109</v>
      </c>
      <c r="D509" t="n">
        <v>34.04690416016789</v>
      </c>
      <c r="E509" t="n">
        <v>34.98832962177614</v>
      </c>
      <c r="F509" t="n">
        <v>-3.46340392577732</v>
      </c>
      <c r="G509" t="n">
        <v>77.77412320173703</v>
      </c>
      <c r="H509" t="n">
        <v>20.54770554516918</v>
      </c>
      <c r="I509" t="n">
        <v>35.58162126782354</v>
      </c>
      <c r="K509" t="n">
        <v>14.2260586097537</v>
      </c>
    </row>
    <row r="510">
      <c r="A510" s="3" t="n">
        <v>45681</v>
      </c>
      <c r="B510" t="n">
        <v>20.97016059028782</v>
      </c>
      <c r="C510" t="n">
        <v>16.12064191466405</v>
      </c>
      <c r="D510" t="n">
        <v>33.02021396490176</v>
      </c>
      <c r="E510" t="n">
        <v>38.8072027457041</v>
      </c>
      <c r="F510" t="n">
        <v>-4.870617616216721</v>
      </c>
      <c r="G510" t="n">
        <v>74.15448552813118</v>
      </c>
      <c r="H510" t="n">
        <v>18.63192980506014</v>
      </c>
      <c r="I510" t="n">
        <v>31.34510278215978</v>
      </c>
      <c r="K510" t="n">
        <v>12.09782974532854</v>
      </c>
    </row>
    <row r="511">
      <c r="A511" s="3" t="n">
        <v>45684</v>
      </c>
      <c r="B511" t="n">
        <v>19.51155205278017</v>
      </c>
      <c r="C511" t="n">
        <v>17.95704340560993</v>
      </c>
      <c r="D511" t="n">
        <v>31.1769207662608</v>
      </c>
      <c r="E511" t="n">
        <v>38.66601287034847</v>
      </c>
      <c r="F511" t="n">
        <v>-5.416950697182443</v>
      </c>
      <c r="G511" t="n">
        <v>78.5274636695368</v>
      </c>
      <c r="H511" t="n">
        <v>20.44863667230072</v>
      </c>
      <c r="I511" t="n">
        <v>27.76267072203382</v>
      </c>
      <c r="K511" t="n">
        <v>11.07804612754364</v>
      </c>
    </row>
    <row r="512">
      <c r="A512" s="3" t="n">
        <v>45685</v>
      </c>
      <c r="B512" t="n">
        <v>22.48204683857966</v>
      </c>
      <c r="C512" t="n">
        <v>19.52476912720078</v>
      </c>
      <c r="D512" t="n">
        <v>32.19669749716976</v>
      </c>
      <c r="E512" t="n">
        <v>39.84713848351611</v>
      </c>
      <c r="F512" t="n">
        <v>-5.671609513727072</v>
      </c>
      <c r="G512" t="n">
        <v>78.7985134494746</v>
      </c>
      <c r="H512" t="n">
        <v>23.31364785848546</v>
      </c>
      <c r="I512" t="n">
        <v>28.83183730292651</v>
      </c>
      <c r="K512" t="n">
        <v>16.58140281122642</v>
      </c>
    </row>
    <row r="513">
      <c r="A513" s="3" t="n">
        <v>45686</v>
      </c>
      <c r="B513" t="n">
        <v>24.1240241243726</v>
      </c>
      <c r="C513" t="n">
        <v>21.85095119507965</v>
      </c>
      <c r="D513" t="n">
        <v>22.91904712642694</v>
      </c>
      <c r="E513" t="n">
        <v>41.65149267471313</v>
      </c>
      <c r="F513" t="n">
        <v>-4.716281097443509</v>
      </c>
      <c r="G513" t="n">
        <v>77.9325502767292</v>
      </c>
      <c r="H513" t="n">
        <v>20.45624118966785</v>
      </c>
      <c r="I513" t="n">
        <v>29.62912678287377</v>
      </c>
      <c r="K513" t="n">
        <v>21.47740535424056</v>
      </c>
    </row>
    <row r="514">
      <c r="A514" s="3" t="n">
        <v>45687</v>
      </c>
      <c r="B514" t="n">
        <v>28.27136285722514</v>
      </c>
      <c r="C514" t="n">
        <v>24.2815726395246</v>
      </c>
      <c r="D514" t="n">
        <v>27.03063486438446</v>
      </c>
      <c r="E514" t="n">
        <v>44.37391356110118</v>
      </c>
      <c r="F514" t="n">
        <v>-3.229048786541255</v>
      </c>
      <c r="G514" t="n">
        <v>87.638350406263</v>
      </c>
      <c r="H514" t="n">
        <v>22.84777353792424</v>
      </c>
      <c r="I514" t="n">
        <v>31.00784138359138</v>
      </c>
      <c r="K514" t="n">
        <v>24.03235535231856</v>
      </c>
    </row>
    <row r="515">
      <c r="A515" s="3" t="n">
        <v>45688</v>
      </c>
      <c r="B515" t="n">
        <v>31.96413340798088</v>
      </c>
      <c r="C515" t="n">
        <v>23.66413335490456</v>
      </c>
      <c r="D515" t="n">
        <v>29.55867207743048</v>
      </c>
      <c r="E515" t="n">
        <v>44.48011666540555</v>
      </c>
      <c r="F515" t="n">
        <v>0.7474882920060821</v>
      </c>
      <c r="G515" t="n">
        <v>84.98507908802802</v>
      </c>
      <c r="H515" t="n">
        <v>24.41609525561559</v>
      </c>
      <c r="I515" t="n">
        <v>28.98923309837853</v>
      </c>
      <c r="K515" t="n">
        <v>23.32231065023909</v>
      </c>
    </row>
    <row r="516">
      <c r="A516" s="3" t="n">
        <v>45689</v>
      </c>
      <c r="B516" t="n">
        <v>26.21482060192379</v>
      </c>
      <c r="C516" t="n">
        <v>21.48746291789305</v>
      </c>
      <c r="D516" t="n">
        <v>27.47517887579018</v>
      </c>
      <c r="E516" t="n">
        <v>50.69675525593971</v>
      </c>
      <c r="F516" t="n">
        <v>2.014662468815476</v>
      </c>
      <c r="G516" t="n">
        <v>89.50034339748423</v>
      </c>
      <c r="H516" t="n">
        <v>31.95526728487075</v>
      </c>
      <c r="I516" t="n">
        <v>24.14580160666599</v>
      </c>
      <c r="K516" t="n">
        <v>32.1519734952272</v>
      </c>
    </row>
    <row r="517">
      <c r="A517" s="3" t="n">
        <v>45691</v>
      </c>
      <c r="B517" t="n">
        <v>21.88614489126104</v>
      </c>
      <c r="C517" t="n">
        <v>19.21231361563258</v>
      </c>
      <c r="D517" t="n">
        <v>23.97879713269693</v>
      </c>
      <c r="E517" t="n">
        <v>51.15700950183921</v>
      </c>
      <c r="F517" t="n">
        <v>-3.934999581508991</v>
      </c>
      <c r="G517" t="n">
        <v>94.91068123274214</v>
      </c>
      <c r="H517" t="n">
        <v>32.75477174682275</v>
      </c>
      <c r="I517" t="n">
        <v>12.70688665155644</v>
      </c>
      <c r="K517" t="n">
        <v>35.60554542416694</v>
      </c>
    </row>
    <row r="518">
      <c r="A518" s="3" t="n">
        <v>45692</v>
      </c>
      <c r="B518" t="n">
        <v>27.2941320264664</v>
      </c>
      <c r="C518" t="n">
        <v>18.73316003972483</v>
      </c>
      <c r="D518" t="n">
        <v>21.33442478025385</v>
      </c>
      <c r="E518" t="n">
        <v>48.74112528354006</v>
      </c>
      <c r="F518" t="n">
        <v>-4.938838124845645</v>
      </c>
      <c r="G518" t="n">
        <v>98.25351068006202</v>
      </c>
      <c r="H518" t="n">
        <v>32.98073984654519</v>
      </c>
      <c r="I518" t="n">
        <v>21.25454477721633</v>
      </c>
      <c r="K518" t="n">
        <v>35.61785166028186</v>
      </c>
    </row>
    <row r="519">
      <c r="A519" s="3" t="n">
        <v>45693</v>
      </c>
      <c r="B519" t="n">
        <v>24.5585179943564</v>
      </c>
      <c r="C519" t="n">
        <v>17.38245788739965</v>
      </c>
      <c r="D519" t="n">
        <v>21.80757400313203</v>
      </c>
      <c r="E519" t="n">
        <v>42.65086469072936</v>
      </c>
      <c r="F519" t="n">
        <v>-4.879983394262577</v>
      </c>
      <c r="G519" t="n">
        <v>93.87999510961598</v>
      </c>
      <c r="H519" t="n">
        <v>29.68035917763354</v>
      </c>
      <c r="I519" t="n">
        <v>21.31413802967328</v>
      </c>
      <c r="K519" t="n">
        <v>31.28122606730408</v>
      </c>
    </row>
    <row r="520">
      <c r="A520" s="3" t="n">
        <v>45694</v>
      </c>
      <c r="B520" t="n">
        <v>24.64739200126031</v>
      </c>
      <c r="C520" t="n">
        <v>16.49081908775325</v>
      </c>
      <c r="D520" t="n">
        <v>20.34812795486483</v>
      </c>
      <c r="E520" t="n">
        <v>37.32302310291282</v>
      </c>
      <c r="F520" t="n">
        <v>-5.062877759784856</v>
      </c>
      <c r="G520" t="n">
        <v>91.55988192972235</v>
      </c>
      <c r="H520" t="n">
        <v>24.06044145699824</v>
      </c>
      <c r="I520" t="n">
        <v>19.19960540181067</v>
      </c>
      <c r="K520" t="n">
        <v>30.38944246783202</v>
      </c>
    </row>
    <row r="521">
      <c r="A521" s="3" t="n">
        <v>45695</v>
      </c>
      <c r="B521" t="n">
        <v>26.49690758723908</v>
      </c>
      <c r="C521" t="n">
        <v>17.11328387658595</v>
      </c>
      <c r="D521" t="n">
        <v>18.4886504423909</v>
      </c>
      <c r="E521" t="n">
        <v>41.99469023471443</v>
      </c>
      <c r="F521" t="n">
        <v>-6.717962589952775</v>
      </c>
      <c r="G521" t="n">
        <v>94.00086383906529</v>
      </c>
      <c r="H521" t="n">
        <v>23.62459574163262</v>
      </c>
      <c r="I521" t="n">
        <v>19.70997069697123</v>
      </c>
      <c r="K521" t="n">
        <v>27.90062932474619</v>
      </c>
    </row>
    <row r="522">
      <c r="A522" s="3" t="n">
        <v>45698</v>
      </c>
      <c r="B522" t="n">
        <v>21.11850160105482</v>
      </c>
      <c r="C522" t="n">
        <v>16.90301024681298</v>
      </c>
      <c r="D522" t="n">
        <v>16.01696289118781</v>
      </c>
      <c r="E522" t="n">
        <v>38.67699948125944</v>
      </c>
      <c r="F522" t="n">
        <v>-8.990688859063656</v>
      </c>
      <c r="G522" t="n">
        <v>85.50797187787065</v>
      </c>
      <c r="H522" t="n">
        <v>24.87453465574343</v>
      </c>
      <c r="I522" t="n">
        <v>16.27729073398583</v>
      </c>
      <c r="K522" t="n">
        <v>26.89350997295834</v>
      </c>
    </row>
    <row r="523">
      <c r="A523" s="3" t="n">
        <v>45699</v>
      </c>
      <c r="B523" t="n">
        <v>17.53742137607397</v>
      </c>
      <c r="C523" t="n">
        <v>14.41390448531026</v>
      </c>
      <c r="D523" t="n">
        <v>10.69800943734847</v>
      </c>
      <c r="E523" t="n">
        <v>27.45128180325012</v>
      </c>
      <c r="F523" t="n">
        <v>-12.07745945042083</v>
      </c>
      <c r="G523" t="n">
        <v>79.9291077557091</v>
      </c>
      <c r="H523" t="n">
        <v>18.43902758149298</v>
      </c>
      <c r="I523" t="n">
        <v>8.793241245590199</v>
      </c>
      <c r="K523" t="n">
        <v>21.84736308389579</v>
      </c>
    </row>
    <row r="524">
      <c r="A524" s="3" t="n">
        <v>45700</v>
      </c>
      <c r="B524" t="n">
        <v>28.09185501623606</v>
      </c>
      <c r="C524" t="n">
        <v>14.02901951959263</v>
      </c>
      <c r="D524" t="n">
        <v>9.912607034794885</v>
      </c>
      <c r="E524" t="n">
        <v>24.83755400701389</v>
      </c>
      <c r="F524" t="n">
        <v>-11.59419806175615</v>
      </c>
      <c r="G524" t="n">
        <v>74.8444099693145</v>
      </c>
      <c r="H524" t="n">
        <v>16.82001174713159</v>
      </c>
      <c r="I524" t="n">
        <v>5.643508027596456</v>
      </c>
      <c r="K524" t="n">
        <v>21.28724828573294</v>
      </c>
    </row>
    <row r="525">
      <c r="A525" s="3" t="n">
        <v>45701</v>
      </c>
      <c r="B525" t="n">
        <v>28.05684518204377</v>
      </c>
      <c r="C525" t="n">
        <v>12.95223567780193</v>
      </c>
      <c r="D525" t="n">
        <v>9.422428439039376</v>
      </c>
      <c r="E525" t="n">
        <v>28.01222773225296</v>
      </c>
      <c r="F525" t="n">
        <v>-13.16107258912169</v>
      </c>
      <c r="G525" t="n">
        <v>77.93492368448121</v>
      </c>
      <c r="H525" t="n">
        <v>19.0534563172781</v>
      </c>
      <c r="I525" t="n">
        <v>8.837436781013297</v>
      </c>
      <c r="K525" t="n">
        <v>22.1972634108498</v>
      </c>
    </row>
    <row r="526">
      <c r="A526" s="3" t="n">
        <v>45702</v>
      </c>
      <c r="B526" t="n">
        <v>28.01198344396552</v>
      </c>
      <c r="C526" t="n">
        <v>10.15798948361955</v>
      </c>
      <c r="D526" t="n">
        <v>7.367798923534385</v>
      </c>
      <c r="E526" t="n">
        <v>23.80956224961665</v>
      </c>
      <c r="F526" t="n">
        <v>-16.97083263403567</v>
      </c>
      <c r="G526" t="n">
        <v>80.03801827644807</v>
      </c>
      <c r="H526" t="n">
        <v>19.26021504737434</v>
      </c>
      <c r="I526" t="n">
        <v>4.553611865834029</v>
      </c>
      <c r="K526" t="n">
        <v>18.32028556754279</v>
      </c>
    </row>
    <row r="527">
      <c r="A527" s="3" t="n">
        <v>45705</v>
      </c>
      <c r="B527" t="n">
        <v>35.4948162379074</v>
      </c>
      <c r="C527" t="n">
        <v>9.91811281343602</v>
      </c>
      <c r="D527" t="n">
        <v>7.926364242199346</v>
      </c>
      <c r="E527" t="n">
        <v>23.91432891317809</v>
      </c>
      <c r="F527" t="n">
        <v>-12.73378198117481</v>
      </c>
      <c r="G527" t="n">
        <v>71.80197116910627</v>
      </c>
      <c r="H527" t="n">
        <v>20.2970192011567</v>
      </c>
      <c r="I527" t="n">
        <v>9.567266966127242</v>
      </c>
      <c r="K527" t="n">
        <v>16.66722582937583</v>
      </c>
    </row>
    <row r="528">
      <c r="A528" s="3" t="n">
        <v>45706</v>
      </c>
      <c r="B528" t="n">
        <v>33.44289470273283</v>
      </c>
      <c r="C528" t="n">
        <v>7.551051996371916</v>
      </c>
      <c r="D528" t="n">
        <v>3.82024572533588</v>
      </c>
      <c r="E528" t="n">
        <v>23.80496454636896</v>
      </c>
      <c r="F528" t="n">
        <v>-14.58716026278664</v>
      </c>
      <c r="G528" t="n">
        <v>70.6682276806192</v>
      </c>
      <c r="H528" t="n">
        <v>19.5698821302642</v>
      </c>
      <c r="I528" t="n">
        <v>11.67674985501588</v>
      </c>
      <c r="K528" t="n">
        <v>15.5903364756639</v>
      </c>
    </row>
    <row r="529">
      <c r="A529" s="3" t="n">
        <v>45707</v>
      </c>
      <c r="B529" t="n">
        <v>34.77646192229567</v>
      </c>
      <c r="C529" t="n">
        <v>5.754034795212992</v>
      </c>
      <c r="D529" t="n">
        <v>0.8307209905263901</v>
      </c>
      <c r="E529" t="n">
        <v>24.66586880136013</v>
      </c>
      <c r="F529" t="n">
        <v>-14.96861833847223</v>
      </c>
      <c r="G529" t="n">
        <v>67.6225569399064</v>
      </c>
      <c r="H529" t="n">
        <v>16.12289932784996</v>
      </c>
      <c r="I529" t="n">
        <v>13.13568087876784</v>
      </c>
      <c r="K529" t="n">
        <v>14.52942428052011</v>
      </c>
    </row>
    <row r="530">
      <c r="A530" s="3" t="n">
        <v>45708</v>
      </c>
      <c r="B530" t="n">
        <v>34.76255791227891</v>
      </c>
      <c r="C530" t="n">
        <v>7.106820651964552</v>
      </c>
      <c r="D530" t="n">
        <v>-0.7293627588990881</v>
      </c>
      <c r="E530" t="n">
        <v>26.19686373700139</v>
      </c>
      <c r="F530" t="n">
        <v>-14.36368750761763</v>
      </c>
      <c r="G530" t="n">
        <v>62.04868261704794</v>
      </c>
      <c r="H530" t="n">
        <v>13.23601648311414</v>
      </c>
      <c r="I530" t="n">
        <v>16.90611095344126</v>
      </c>
      <c r="K530" t="n">
        <v>16.04466796011197</v>
      </c>
    </row>
    <row r="531">
      <c r="A531" s="3" t="n">
        <v>45709</v>
      </c>
      <c r="B531" t="n">
        <v>32.63436726613232</v>
      </c>
      <c r="C531" t="n">
        <v>3.004561051466315</v>
      </c>
      <c r="D531" t="n">
        <v>-2.339345494493406</v>
      </c>
      <c r="E531" t="n">
        <v>27.71395194989308</v>
      </c>
      <c r="F531" t="n">
        <v>-16.93528890014239</v>
      </c>
      <c r="G531" t="n">
        <v>46.48988324517595</v>
      </c>
      <c r="H531" t="n">
        <v>9.309426817122146</v>
      </c>
      <c r="I531" t="n">
        <v>13.41750599325835</v>
      </c>
      <c r="K531" t="n">
        <v>9.135806106157274</v>
      </c>
    </row>
    <row r="532">
      <c r="A532" s="3" t="n">
        <v>45712</v>
      </c>
      <c r="B532" t="n">
        <v>34.51248034223435</v>
      </c>
      <c r="C532" t="n">
        <v>0.06934729674248352</v>
      </c>
      <c r="D532" t="n">
        <v>-5.750350669906156</v>
      </c>
      <c r="E532" t="n">
        <v>29.81075313953896</v>
      </c>
      <c r="F532" t="n">
        <v>-15.52017993494194</v>
      </c>
      <c r="G532" t="n">
        <v>47.63120923473551</v>
      </c>
      <c r="H532" t="n">
        <v>8.520641492318193</v>
      </c>
      <c r="I532" t="n">
        <v>12.28679020486314</v>
      </c>
      <c r="K532" t="n">
        <v>11.85579491203368</v>
      </c>
    </row>
    <row r="533">
      <c r="A533" s="3" t="n">
        <v>45713</v>
      </c>
      <c r="B533" t="n">
        <v>36.414557571199</v>
      </c>
      <c r="C533" t="n">
        <v>2.303925225319836</v>
      </c>
      <c r="D533" t="n">
        <v>-5.673293180227446</v>
      </c>
      <c r="E533" t="n">
        <v>31.79088068975478</v>
      </c>
      <c r="F533" t="n">
        <v>-13.37255413609683</v>
      </c>
      <c r="G533" t="n">
        <v>50.9556572546318</v>
      </c>
      <c r="H533" t="n">
        <v>10.02706500127097</v>
      </c>
      <c r="I533" t="n">
        <v>11.1882937068994</v>
      </c>
      <c r="K533" t="n">
        <v>11.88665223071679</v>
      </c>
    </row>
    <row r="534">
      <c r="A534" s="3" t="n">
        <v>45715</v>
      </c>
      <c r="B534" t="n">
        <v>36.63751560107453</v>
      </c>
      <c r="C534" t="n">
        <v>0.8139489257134702</v>
      </c>
      <c r="D534" t="n">
        <v>-3.229761167072775</v>
      </c>
      <c r="E534" t="n">
        <v>30.07637387029054</v>
      </c>
      <c r="F534" t="n">
        <v>-14.39246523996177</v>
      </c>
      <c r="G534" t="n">
        <v>47.68982941592348</v>
      </c>
      <c r="H534" t="n">
        <v>8.997935798393764</v>
      </c>
      <c r="I534" t="n">
        <v>9.148128529268007</v>
      </c>
      <c r="K534" t="n">
        <v>12.16610519596024</v>
      </c>
    </row>
    <row r="535">
      <c r="A535" s="3" t="n">
        <v>45716</v>
      </c>
      <c r="B535" t="n">
        <v>27.79880850319587</v>
      </c>
      <c r="C535" t="n">
        <v>-6.251971756840091</v>
      </c>
      <c r="D535" t="n">
        <v>-5.545844948550693</v>
      </c>
      <c r="E535" t="n">
        <v>22.14635949063022</v>
      </c>
      <c r="F535" t="n">
        <v>-15.43852671960951</v>
      </c>
      <c r="G535" t="n">
        <v>36.31158605378712</v>
      </c>
      <c r="H535" t="n">
        <v>3.438755661575543</v>
      </c>
      <c r="I535" t="n">
        <v>4.397316115994854</v>
      </c>
      <c r="K535" t="n">
        <v>4.96319121260298</v>
      </c>
    </row>
    <row r="536">
      <c r="A536" s="3" t="n">
        <v>45719</v>
      </c>
      <c r="B536" t="n">
        <v>24.66553761199901</v>
      </c>
      <c r="C536" t="n">
        <v>-7.816209785062489</v>
      </c>
      <c r="D536" t="n">
        <v>-5.157830148392062</v>
      </c>
      <c r="E536" t="n">
        <v>26.32803074430237</v>
      </c>
      <c r="F536" t="n">
        <v>-17.03994996281504</v>
      </c>
      <c r="G536" t="n">
        <v>36.32605392785266</v>
      </c>
      <c r="H536" t="n">
        <v>3.044703781161817</v>
      </c>
      <c r="I536" t="n">
        <v>3.710355571658708</v>
      </c>
      <c r="K536" t="n">
        <v>10.25958602560151</v>
      </c>
    </row>
    <row r="537">
      <c r="A537" s="3" t="n">
        <v>45720</v>
      </c>
      <c r="B537" t="n">
        <v>23.47807112633931</v>
      </c>
      <c r="C537" t="n">
        <v>-12.48935494713709</v>
      </c>
      <c r="D537" t="n">
        <v>-8.290584339152362</v>
      </c>
      <c r="E537" t="n">
        <v>23.15994368728835</v>
      </c>
      <c r="F537" t="n">
        <v>-19.27467345682272</v>
      </c>
      <c r="G537" t="n">
        <v>36.41232950735782</v>
      </c>
      <c r="H537" t="n">
        <v>2.258393297822869</v>
      </c>
      <c r="I537" t="n">
        <v>2.942741414569627</v>
      </c>
      <c r="K537" t="n">
        <v>6.515380961287165</v>
      </c>
    </row>
    <row r="538">
      <c r="A538" s="3" t="n">
        <v>45721</v>
      </c>
      <c r="B538" t="n">
        <v>24.83859008598701</v>
      </c>
      <c r="C538" t="n">
        <v>-11.61331902001433</v>
      </c>
      <c r="D538" t="n">
        <v>-5.752286091564396</v>
      </c>
      <c r="E538" t="n">
        <v>26.00262355879335</v>
      </c>
      <c r="F538" t="n">
        <v>-16.34852467338806</v>
      </c>
      <c r="G538" t="n">
        <v>40.80612914979691</v>
      </c>
      <c r="H538" t="n">
        <v>1.968842494593237</v>
      </c>
      <c r="I538" t="n">
        <v>7.924694705419832</v>
      </c>
      <c r="K538" t="n">
        <v>9.692923784538054</v>
      </c>
    </row>
    <row r="539">
      <c r="A539" s="3" t="n">
        <v>45722</v>
      </c>
      <c r="B539" t="n">
        <v>29.15672275526477</v>
      </c>
      <c r="C539" t="n">
        <v>-8.130177214266098</v>
      </c>
      <c r="D539" t="n">
        <v>-3.974717914625425</v>
      </c>
      <c r="E539" t="n">
        <v>33.31208059989142</v>
      </c>
      <c r="F539" t="n">
        <v>-13.88078174827395</v>
      </c>
      <c r="G539" t="n">
        <v>45.26752490447028</v>
      </c>
      <c r="H539" t="n">
        <v>5.593155252828108</v>
      </c>
      <c r="I539" t="n">
        <v>8.341311255245397</v>
      </c>
      <c r="K539" t="n">
        <v>11.17760908349874</v>
      </c>
    </row>
    <row r="540">
      <c r="A540" s="3" t="n">
        <v>45723</v>
      </c>
      <c r="B540" t="n">
        <v>28.19950794475934</v>
      </c>
      <c r="C540" t="n">
        <v>-3.452093463897088</v>
      </c>
      <c r="D540" t="n">
        <v>-4.987851224569573</v>
      </c>
      <c r="E540" t="n">
        <v>35.98818787004389</v>
      </c>
      <c r="F540" t="n">
        <v>-14.79427354340652</v>
      </c>
      <c r="G540" t="n">
        <v>42.19745034991877</v>
      </c>
      <c r="H540" t="n">
        <v>4.305090075055862</v>
      </c>
      <c r="I540" t="n">
        <v>7.683117701171605</v>
      </c>
      <c r="K540" t="n">
        <v>9.485947088084323</v>
      </c>
    </row>
    <row r="541">
      <c r="A541" s="3" t="n">
        <v>45726</v>
      </c>
      <c r="B541" t="n">
        <v>24.86565421828999</v>
      </c>
      <c r="C541" t="n">
        <v>-7.420883402986867</v>
      </c>
      <c r="D541" t="n">
        <v>-6.945837533221044</v>
      </c>
      <c r="E541" t="n">
        <v>31.28083903647736</v>
      </c>
      <c r="F541" t="n">
        <v>-17.91374215265457</v>
      </c>
      <c r="G541" t="n">
        <v>37.98570023518813</v>
      </c>
      <c r="H541" t="n">
        <v>0.6413753878850903</v>
      </c>
      <c r="I541" t="n">
        <v>5.828672112735256</v>
      </c>
      <c r="K541" t="n">
        <v>1.051205193480231</v>
      </c>
    </row>
    <row r="542">
      <c r="A542" s="3" t="n">
        <v>45727</v>
      </c>
      <c r="B542" t="n">
        <v>20.67133036825643</v>
      </c>
      <c r="C542" t="n">
        <v>-7.875854802127824</v>
      </c>
      <c r="D542" t="n">
        <v>-7.504125308397169</v>
      </c>
      <c r="E542" t="n">
        <v>34.36909410335816</v>
      </c>
      <c r="F542" t="n">
        <v>-18.25745547714104</v>
      </c>
      <c r="G542" t="n">
        <v>38.72473397948877</v>
      </c>
      <c r="H542" t="n">
        <v>1.404233602563765</v>
      </c>
      <c r="I542" t="n">
        <v>4.610292982809705</v>
      </c>
      <c r="K542" t="n">
        <v>2.936345138992635</v>
      </c>
    </row>
    <row r="543">
      <c r="A543" s="3" t="n">
        <v>45728</v>
      </c>
      <c r="B543" t="n">
        <v>18.4512141308703</v>
      </c>
      <c r="C543" t="n">
        <v>-9.286955804945674</v>
      </c>
      <c r="D543" t="n">
        <v>-10.3518665415169</v>
      </c>
      <c r="E543" t="n">
        <v>33.78632585774555</v>
      </c>
      <c r="F543" t="n">
        <v>-18.77988883111237</v>
      </c>
      <c r="G543" t="n">
        <v>37.82274104200998</v>
      </c>
      <c r="H543" t="n">
        <v>0.6807229476301746</v>
      </c>
      <c r="I543" t="n">
        <v>0.4687300919703707</v>
      </c>
      <c r="K543" t="n">
        <v>-0.5685663551498688</v>
      </c>
    </row>
    <row r="544">
      <c r="A544" s="3" t="n">
        <v>45729</v>
      </c>
      <c r="B544" t="n">
        <v>19.60018813244129</v>
      </c>
      <c r="C544" t="n">
        <v>-12.08611541760795</v>
      </c>
      <c r="D544" t="n">
        <v>-11.96924249221936</v>
      </c>
      <c r="E544" t="n">
        <v>33.68181098159437</v>
      </c>
      <c r="F544" t="n">
        <v>-21.38031639420166</v>
      </c>
      <c r="G544" t="n">
        <v>35.12576351590621</v>
      </c>
      <c r="H544" t="n">
        <v>0.479825061428607</v>
      </c>
      <c r="I544" t="n">
        <v>1.201040173505175</v>
      </c>
      <c r="K544" t="n">
        <v>-0.8860077232730967</v>
      </c>
    </row>
    <row r="545">
      <c r="A545" s="3" t="n">
        <v>45733</v>
      </c>
      <c r="B545" t="n">
        <v>20.46629024165658</v>
      </c>
      <c r="C545" t="n">
        <v>-15.00339645915581</v>
      </c>
      <c r="D545" t="n">
        <v>-10.26104546979385</v>
      </c>
      <c r="E545" t="n">
        <v>34.89747914347476</v>
      </c>
      <c r="F545" t="n">
        <v>-22.47775793527966</v>
      </c>
      <c r="G545" t="n">
        <v>43.60396706536467</v>
      </c>
      <c r="H545" t="n">
        <v>1.327358547573332</v>
      </c>
      <c r="I545" t="n">
        <v>2.167316107307626</v>
      </c>
      <c r="K545" t="n">
        <v>0.7108105261518283</v>
      </c>
    </row>
    <row r="546">
      <c r="A546" s="3" t="n">
        <v>45734</v>
      </c>
      <c r="B546" t="n">
        <v>21.49621514840312</v>
      </c>
      <c r="C546" t="n">
        <v>-12.84741169348677</v>
      </c>
      <c r="D546" t="n">
        <v>-10.04822073705954</v>
      </c>
      <c r="E546" t="n">
        <v>34.94560718450512</v>
      </c>
      <c r="F546" t="n">
        <v>-22.78972875544362</v>
      </c>
      <c r="G546" t="n">
        <v>43.84656239651443</v>
      </c>
      <c r="H546" t="n">
        <v>2.345471730301973</v>
      </c>
      <c r="I546" t="n">
        <v>4.495296710168373</v>
      </c>
      <c r="K546" t="n">
        <v>0.3267560765617183</v>
      </c>
    </row>
    <row r="547">
      <c r="A547" s="3" t="n">
        <v>45735</v>
      </c>
      <c r="B547" t="n">
        <v>27.65354379909142</v>
      </c>
      <c r="C547" t="n">
        <v>-8.713870309243809</v>
      </c>
      <c r="D547" t="n">
        <v>-6.045443807749673</v>
      </c>
      <c r="E547" t="n">
        <v>35.33864779723586</v>
      </c>
      <c r="F547" t="n">
        <v>-21.60457986420168</v>
      </c>
      <c r="G547" t="n">
        <v>48.24800005023094</v>
      </c>
      <c r="H547" t="n">
        <v>1.871111320427365</v>
      </c>
      <c r="I547" t="n">
        <v>11.71009210461509</v>
      </c>
      <c r="K547" t="n">
        <v>3.849158425642907</v>
      </c>
    </row>
    <row r="548">
      <c r="A548" s="3" t="n">
        <v>45736</v>
      </c>
      <c r="B548" t="n">
        <v>34.80782162628879</v>
      </c>
      <c r="C548" t="n">
        <v>-4.776833579689499</v>
      </c>
      <c r="D548" t="n">
        <v>-1.915885212914448</v>
      </c>
      <c r="E548" t="n">
        <v>41.53983838066058</v>
      </c>
      <c r="F548" t="n">
        <v>-17.67744794558426</v>
      </c>
      <c r="G548" t="n">
        <v>53.6822382911913</v>
      </c>
      <c r="H548" t="n">
        <v>3.958196293285221</v>
      </c>
      <c r="I548" t="n">
        <v>17.37080820528709</v>
      </c>
      <c r="K548" t="n">
        <v>9.776521545977012</v>
      </c>
    </row>
    <row r="549">
      <c r="A549" s="3" t="n">
        <v>45737</v>
      </c>
      <c r="B549" t="n">
        <v>33.40129317243492</v>
      </c>
      <c r="C549" t="n">
        <v>-2.983583269195755</v>
      </c>
      <c r="D549" t="n">
        <v>-6.242746485853601</v>
      </c>
      <c r="E549" t="n">
        <v>42.20083952614155</v>
      </c>
      <c r="F549" t="n">
        <v>-19.84759729972103</v>
      </c>
      <c r="G549" t="n">
        <v>49.28805693420253</v>
      </c>
      <c r="H549" t="n">
        <v>3.849504607230947</v>
      </c>
      <c r="I549" t="n">
        <v>17.26583011396452</v>
      </c>
      <c r="K549" t="n">
        <v>12.72647215703191</v>
      </c>
    </row>
    <row r="550">
      <c r="A550" s="3" t="n">
        <v>45740</v>
      </c>
      <c r="B550" t="n">
        <v>36.33995537565675</v>
      </c>
      <c r="C550" t="n">
        <v>-1.905368272539398</v>
      </c>
      <c r="D550" t="n">
        <v>-3.913648930443026</v>
      </c>
      <c r="E550" t="n">
        <v>46.41785009790173</v>
      </c>
      <c r="F550" t="n">
        <v>-18.33404496333246</v>
      </c>
      <c r="G550" t="n">
        <v>55.32183648196956</v>
      </c>
      <c r="H550" t="n">
        <v>4.863872858166385</v>
      </c>
      <c r="I550" t="n">
        <v>20.87642762304198</v>
      </c>
      <c r="K550" t="n">
        <v>18.77207442088702</v>
      </c>
    </row>
    <row r="551">
      <c r="A551" s="3" t="n">
        <v>45741</v>
      </c>
      <c r="B551" t="n">
        <v>34.07986807283061</v>
      </c>
      <c r="C551" t="n">
        <v>-5.289167200405497</v>
      </c>
      <c r="D551" t="n">
        <v>-7.489041660372608</v>
      </c>
      <c r="E551" t="n">
        <v>48.42902339279582</v>
      </c>
      <c r="F551" t="n">
        <v>-17.74009485619298</v>
      </c>
      <c r="G551" t="n">
        <v>48.48917175367149</v>
      </c>
      <c r="H551" t="n">
        <v>2.962342279313068</v>
      </c>
      <c r="I551" t="n">
        <v>17.0089565540716</v>
      </c>
      <c r="K551" t="n">
        <v>19.67184424626427</v>
      </c>
    </row>
    <row r="552">
      <c r="A552" s="3" t="n">
        <v>45742</v>
      </c>
      <c r="B552" t="n">
        <v>37.95427435188223</v>
      </c>
      <c r="C552" t="n">
        <v>-6.924231401335923</v>
      </c>
      <c r="D552" t="n">
        <v>-5.171699293068799</v>
      </c>
      <c r="E552" t="n">
        <v>46.98380855506761</v>
      </c>
      <c r="F552" t="n">
        <v>-17.105340860706</v>
      </c>
      <c r="G552" t="n">
        <v>49.80905042694175</v>
      </c>
      <c r="H552" t="n">
        <v>2.139213690665165</v>
      </c>
      <c r="I552" t="n">
        <v>21.93433779332214</v>
      </c>
      <c r="K552" t="n">
        <v>19.46680360719999</v>
      </c>
    </row>
    <row r="553">
      <c r="A553" s="3" t="n">
        <v>45743</v>
      </c>
      <c r="B553" t="n">
        <v>34.01592876747785</v>
      </c>
      <c r="C553" t="n">
        <v>-6.907346488280086</v>
      </c>
      <c r="D553" t="n">
        <v>-4.610228123266625</v>
      </c>
      <c r="E553" t="n">
        <v>39.53378244346924</v>
      </c>
      <c r="F553" t="n">
        <v>-13.64318978886254</v>
      </c>
      <c r="G553" t="n">
        <v>49.26323346091663</v>
      </c>
      <c r="H553" t="n">
        <v>-0.9084733995236793</v>
      </c>
      <c r="I553" t="n">
        <v>18.19502054996061</v>
      </c>
      <c r="K553" t="n">
        <v>21.17413479182291</v>
      </c>
    </row>
    <row r="554">
      <c r="A554" s="3" t="n">
        <v>45744</v>
      </c>
      <c r="B554" t="n">
        <v>27.083058293576</v>
      </c>
      <c r="C554" t="n">
        <v>-9.230405054889001</v>
      </c>
      <c r="D554" t="n">
        <v>-5.221740934942054</v>
      </c>
      <c r="E554" t="n">
        <v>37.96941967750809</v>
      </c>
      <c r="F554" t="n">
        <v>-14.94548317623922</v>
      </c>
      <c r="G554" t="n">
        <v>43.919355349807</v>
      </c>
      <c r="H554" t="n">
        <v>-2.327558932038254</v>
      </c>
      <c r="I554" t="n">
        <v>14.57081828249038</v>
      </c>
      <c r="K554" t="n">
        <v>18.23968666030795</v>
      </c>
    </row>
    <row r="555">
      <c r="A555" s="3" t="n">
        <v>45748</v>
      </c>
      <c r="B555" t="n">
        <v>30.25106720950696</v>
      </c>
      <c r="C555" t="n">
        <v>-9.918540925046027</v>
      </c>
      <c r="D555" t="n">
        <v>-7.154329798814896</v>
      </c>
      <c r="E555" t="n">
        <v>34.54026945757715</v>
      </c>
      <c r="F555" t="n">
        <v>-17.06331395270467</v>
      </c>
      <c r="G555" t="n">
        <v>41.43148352252268</v>
      </c>
      <c r="H555" t="n">
        <v>-6.063991833029392</v>
      </c>
      <c r="I555" t="n">
        <v>13.67513751761329</v>
      </c>
      <c r="K555" t="n">
        <v>19.51295740932504</v>
      </c>
    </row>
    <row r="556">
      <c r="A556" s="3" t="n">
        <v>45749</v>
      </c>
      <c r="B556" t="n">
        <v>28.56600676350596</v>
      </c>
      <c r="C556" t="n">
        <v>-9.173409911677377</v>
      </c>
      <c r="D556" t="n">
        <v>-8.213902127564388</v>
      </c>
      <c r="E556" t="n">
        <v>38.44796804908994</v>
      </c>
      <c r="F556" t="n">
        <v>-16.35103218179277</v>
      </c>
      <c r="G556" t="n">
        <v>42.53935432696269</v>
      </c>
      <c r="H556" t="n">
        <v>-3.459336658500156</v>
      </c>
      <c r="I556" t="n">
        <v>13.70003827275454</v>
      </c>
      <c r="K556" t="n">
        <v>20.33178250415169</v>
      </c>
    </row>
    <row r="557">
      <c r="A557" s="3" t="n">
        <v>45750</v>
      </c>
      <c r="B557" t="n">
        <v>28.98052936117472</v>
      </c>
      <c r="C557" t="n">
        <v>-12.94400808397658</v>
      </c>
      <c r="D557" t="n">
        <v>-7.222929380908161</v>
      </c>
      <c r="E557" t="n">
        <v>38.96342216440747</v>
      </c>
      <c r="F557" t="n">
        <v>-15.2383045620493</v>
      </c>
      <c r="G557" t="n">
        <v>39.83847063961525</v>
      </c>
      <c r="H557" t="n">
        <v>-5.690106543737217</v>
      </c>
      <c r="I557" t="n">
        <v>10.83220281277524</v>
      </c>
      <c r="K557" t="n">
        <v>17.10513781580274</v>
      </c>
    </row>
    <row r="558">
      <c r="A558" s="3" t="n">
        <v>45751</v>
      </c>
      <c r="B558" t="n">
        <v>24.37566576599275</v>
      </c>
      <c r="C558" t="n">
        <v>-15.31010296710424</v>
      </c>
      <c r="D558" t="n">
        <v>-8.689527910561988</v>
      </c>
      <c r="E558" t="n">
        <v>32.01418545166903</v>
      </c>
      <c r="F558" t="n">
        <v>-19.98496224317498</v>
      </c>
      <c r="G558" t="n">
        <v>36.13147642605303</v>
      </c>
      <c r="H558" t="n">
        <v>-8.01483539595338</v>
      </c>
      <c r="I558" t="n">
        <v>2.402558235523089</v>
      </c>
      <c r="K558" t="n">
        <v>15.02528202822213</v>
      </c>
    </row>
    <row r="559">
      <c r="A559" s="3" t="n">
        <v>45754</v>
      </c>
      <c r="B559" t="n">
        <v>17.46595863034286</v>
      </c>
      <c r="C559" t="n">
        <v>-18.53504532905893</v>
      </c>
      <c r="D559" t="n">
        <v>-11.77200060303746</v>
      </c>
      <c r="E559" t="n">
        <v>29.76507108487077</v>
      </c>
      <c r="F559" t="n">
        <v>-22.19335646978388</v>
      </c>
      <c r="G559" t="n">
        <v>30.97894248566524</v>
      </c>
      <c r="H559" t="n">
        <v>-9.012506754237092</v>
      </c>
      <c r="I559" t="n">
        <v>-4.01516946185605</v>
      </c>
      <c r="K559" t="n">
        <v>11.16684512681176</v>
      </c>
    </row>
    <row r="560">
      <c r="A560" s="3" t="n">
        <v>45755</v>
      </c>
      <c r="B560" t="n">
        <v>18.72308373580987</v>
      </c>
      <c r="C560" t="n">
        <v>-18.51112663406845</v>
      </c>
      <c r="D560" t="n">
        <v>-13.8138903891806</v>
      </c>
      <c r="E560" t="n">
        <v>34.85578054054454</v>
      </c>
      <c r="F560" t="n">
        <v>-19.07723307903872</v>
      </c>
      <c r="G560" t="n">
        <v>28.91444063848727</v>
      </c>
      <c r="H560" t="n">
        <v>-7.849596105260471</v>
      </c>
      <c r="I560" t="n">
        <v>-4.108179706900383</v>
      </c>
      <c r="K560" t="n">
        <v>13.82010780326566</v>
      </c>
    </row>
    <row r="561">
      <c r="A561" s="3" t="n">
        <v>45756</v>
      </c>
      <c r="B561" t="n">
        <v>18.53982067715894</v>
      </c>
      <c r="C561" t="n">
        <v>-15.93102171767029</v>
      </c>
      <c r="D561" t="n">
        <v>-14.62148049218869</v>
      </c>
      <c r="E561" t="n">
        <v>35.13704631496444</v>
      </c>
      <c r="F561" t="n">
        <v>-18.18058468513206</v>
      </c>
      <c r="G561" t="n">
        <v>27.76224889949201</v>
      </c>
      <c r="H561" t="n">
        <v>-6.937881102144394</v>
      </c>
      <c r="I561" t="n">
        <v>-5.361754785104256</v>
      </c>
      <c r="K561" t="n">
        <v>18.11035987076461</v>
      </c>
    </row>
    <row r="562">
      <c r="A562" s="3" t="n">
        <v>45758</v>
      </c>
      <c r="B562" t="n">
        <v>21.62464740757359</v>
      </c>
      <c r="C562" t="n">
        <v>-14.36846098873962</v>
      </c>
      <c r="D562" t="n">
        <v>-13.9766822716434</v>
      </c>
      <c r="E562" t="n">
        <v>34.77288024866736</v>
      </c>
      <c r="F562" t="n">
        <v>-16.30303362425515</v>
      </c>
      <c r="G562" t="n">
        <v>29.7869779131187</v>
      </c>
      <c r="H562" t="n">
        <v>-6.832387325476974</v>
      </c>
      <c r="I562" t="n">
        <v>-0.3280840402640095</v>
      </c>
      <c r="K562" t="n">
        <v>20.94322651802327</v>
      </c>
    </row>
    <row r="563">
      <c r="A563" s="3" t="n">
        <v>45762</v>
      </c>
      <c r="B563" t="n">
        <v>23.24985894670526</v>
      </c>
      <c r="C563" t="n">
        <v>-10.53352250656095</v>
      </c>
      <c r="D563" t="n">
        <v>-11.59747846018392</v>
      </c>
      <c r="E563" t="n">
        <v>38.67314890424609</v>
      </c>
      <c r="F563" t="n">
        <v>-13.19212388689637</v>
      </c>
      <c r="G563" t="n">
        <v>32.38833128367884</v>
      </c>
      <c r="H563" t="n">
        <v>-3.659956081361304</v>
      </c>
      <c r="I563" t="n">
        <v>7.776664369353692</v>
      </c>
      <c r="K563" t="n">
        <v>25.50622193990517</v>
      </c>
    </row>
    <row r="564">
      <c r="A564" s="3" t="n">
        <v>45763</v>
      </c>
      <c r="B564" t="n">
        <v>22.10198410405384</v>
      </c>
      <c r="C564" t="n">
        <v>-11.12114109200391</v>
      </c>
      <c r="D564" t="n">
        <v>-11.52988280056452</v>
      </c>
      <c r="E564" t="n">
        <v>34.9989738331008</v>
      </c>
      <c r="F564" t="n">
        <v>-15.01268606522351</v>
      </c>
      <c r="G564" t="n">
        <v>27.70756222443922</v>
      </c>
      <c r="H564" t="n">
        <v>-8.479755988274984</v>
      </c>
      <c r="I564" t="n">
        <v>7.297831906900765</v>
      </c>
      <c r="K564" t="n">
        <v>23.07088892985723</v>
      </c>
    </row>
    <row r="565">
      <c r="A565" s="3" t="n">
        <v>45764</v>
      </c>
      <c r="B565" t="n">
        <v>25.52495504110892</v>
      </c>
      <c r="C565" t="n">
        <v>-9.976013061953548</v>
      </c>
      <c r="D565" t="n">
        <v>-8.079135934819327</v>
      </c>
      <c r="E565" t="n">
        <v>35.13510682199819</v>
      </c>
      <c r="F565" t="n">
        <v>-13.86376133740236</v>
      </c>
      <c r="G565" t="n">
        <v>29.08407100473294</v>
      </c>
      <c r="H565" t="n">
        <v>-8.399572377477771</v>
      </c>
      <c r="I565" t="n">
        <v>10.98659197089142</v>
      </c>
      <c r="K565" t="n">
        <v>28.17277282493769</v>
      </c>
    </row>
    <row r="566">
      <c r="A566" s="3" t="n">
        <v>45768</v>
      </c>
      <c r="B566" t="n">
        <v>25.54337555841029</v>
      </c>
      <c r="C566" t="n">
        <v>-7.673271016891037</v>
      </c>
      <c r="D566" t="n">
        <v>-6.244661459950251</v>
      </c>
      <c r="E566" t="n">
        <v>36.14700789166443</v>
      </c>
      <c r="F566" t="n">
        <v>-10.01449949182125</v>
      </c>
      <c r="G566" t="n">
        <v>34.10259767311447</v>
      </c>
      <c r="H566" t="n">
        <v>-6.51920429338576</v>
      </c>
      <c r="I566" t="n">
        <v>12.31604874725813</v>
      </c>
      <c r="K566" t="n">
        <v>30.96902193122717</v>
      </c>
    </row>
    <row r="567">
      <c r="A567" s="3" t="n">
        <v>45769</v>
      </c>
      <c r="B567" t="n">
        <v>25.99410773308723</v>
      </c>
      <c r="C567" t="n">
        <v>-9.461658343527301</v>
      </c>
      <c r="D567" t="n">
        <v>-5.672556312709442</v>
      </c>
      <c r="E567" t="n">
        <v>35.93088704253518</v>
      </c>
      <c r="F567" t="n">
        <v>-10.85753622384616</v>
      </c>
      <c r="G567" t="n">
        <v>37.02538947225027</v>
      </c>
      <c r="H567" t="n">
        <v>-3.437952191914051</v>
      </c>
      <c r="I567" t="n">
        <v>11.49084609090896</v>
      </c>
      <c r="K567" t="n">
        <v>34.3457485829608</v>
      </c>
    </row>
    <row r="568">
      <c r="A568" s="3" t="n">
        <v>45770</v>
      </c>
      <c r="B568" t="n">
        <v>33.13920988891734</v>
      </c>
      <c r="C568" t="n">
        <v>-7.429169443565565</v>
      </c>
      <c r="D568" t="n">
        <v>-4.18552984630074</v>
      </c>
      <c r="E568" t="n">
        <v>37.54723316557889</v>
      </c>
      <c r="F568" t="n">
        <v>-7.125343265446659</v>
      </c>
      <c r="G568" t="n">
        <v>43.13299920502169</v>
      </c>
      <c r="H568" t="n">
        <v>-3.247108052662417</v>
      </c>
      <c r="I568" t="n">
        <v>13.28834338324412</v>
      </c>
      <c r="K568" t="n">
        <v>40.90636322921731</v>
      </c>
    </row>
    <row r="569">
      <c r="A569" s="3" t="n">
        <v>45771</v>
      </c>
      <c r="B569" t="n">
        <v>32.08476084510487</v>
      </c>
      <c r="C569" t="n">
        <v>-7.298840492776426</v>
      </c>
      <c r="D569" t="n">
        <v>-4.729898085713923</v>
      </c>
      <c r="E569" t="n">
        <v>31.16392222400948</v>
      </c>
      <c r="F569" t="n">
        <v>-5.538379847163455</v>
      </c>
      <c r="G569" t="n">
        <v>43.88048127532984</v>
      </c>
      <c r="H569" t="n">
        <v>-3.969995776735891</v>
      </c>
      <c r="I569" t="n">
        <v>10.51598152136446</v>
      </c>
      <c r="K569" t="n">
        <v>40.99021671150467</v>
      </c>
    </row>
    <row r="570">
      <c r="A570" s="3" t="n">
        <v>45772</v>
      </c>
      <c r="B570" t="n">
        <v>33.82571067472191</v>
      </c>
      <c r="C570" t="n">
        <v>-10.22031493671759</v>
      </c>
      <c r="D570" t="n">
        <v>-5.99197613061393</v>
      </c>
      <c r="E570" t="n">
        <v>29.55680435730799</v>
      </c>
      <c r="F570" t="n">
        <v>-5.380530006732331</v>
      </c>
      <c r="G570" t="n">
        <v>42.48113265929927</v>
      </c>
      <c r="H570" t="n">
        <v>-4.808605331831117</v>
      </c>
      <c r="I570" t="n">
        <v>7.124039215387157</v>
      </c>
      <c r="K570" t="n">
        <v>41.66297806545498</v>
      </c>
    </row>
    <row r="571">
      <c r="A571" s="3" t="n">
        <v>45775</v>
      </c>
      <c r="B571" t="n">
        <v>35.54437018620416</v>
      </c>
      <c r="C571" t="n">
        <v>-7.299692401106938</v>
      </c>
      <c r="D571" t="n">
        <v>-4.479774103648159</v>
      </c>
      <c r="E571" t="n">
        <v>30.84933300808468</v>
      </c>
      <c r="F571" t="n">
        <v>-4.13922307053981</v>
      </c>
      <c r="G571" t="n">
        <v>41.72829455703615</v>
      </c>
      <c r="H571" t="n">
        <v>-5.924495912052508</v>
      </c>
      <c r="I571" t="n">
        <v>7.128058519293634</v>
      </c>
      <c r="K571" t="n">
        <v>47.68870621159944</v>
      </c>
    </row>
    <row r="572">
      <c r="A572" s="3" t="n">
        <v>45776</v>
      </c>
      <c r="B572" t="n">
        <v>33.14886434499515</v>
      </c>
      <c r="C572" t="n">
        <v>-7.408051157957196</v>
      </c>
      <c r="D572" t="n">
        <v>0.5651298307115749</v>
      </c>
      <c r="E572" t="n">
        <v>26.27887824803672</v>
      </c>
      <c r="F572" t="n">
        <v>-7.735305970067974</v>
      </c>
      <c r="G572" t="n">
        <v>40.19106155678267</v>
      </c>
      <c r="H572" t="n">
        <v>-6.512507392269273</v>
      </c>
      <c r="I572" t="n">
        <v>7.443392514791736</v>
      </c>
      <c r="K572" t="n">
        <v>39.65300992268897</v>
      </c>
    </row>
    <row r="573">
      <c r="A573" s="3" t="n">
        <v>45777</v>
      </c>
      <c r="B573" t="n">
        <v>30.188772308348</v>
      </c>
      <c r="C573" t="n">
        <v>-7.964453590964037</v>
      </c>
      <c r="D573" t="n">
        <v>1.095553124178927</v>
      </c>
      <c r="E573" t="n">
        <v>24.52423881917385</v>
      </c>
      <c r="F573" t="n">
        <v>-9.040497566927508</v>
      </c>
      <c r="G573" t="n">
        <v>43.03523533905105</v>
      </c>
      <c r="H573" t="n">
        <v>-4.797372767984475</v>
      </c>
      <c r="I573" t="n">
        <v>5.472504842784054</v>
      </c>
      <c r="K573" t="n">
        <v>37.37546929559015</v>
      </c>
    </row>
    <row r="574">
      <c r="A574" s="3" t="n">
        <v>45779</v>
      </c>
      <c r="B574" t="n">
        <v>25.09425883268468</v>
      </c>
      <c r="C574" t="n">
        <v>-9.348405314126174</v>
      </c>
      <c r="D574" t="n">
        <v>2.529975482767255</v>
      </c>
      <c r="E574" t="n">
        <v>21.40010318201957</v>
      </c>
      <c r="F574" t="n">
        <v>-12.15585471885325</v>
      </c>
      <c r="G574" t="n">
        <v>42.7559469661547</v>
      </c>
      <c r="H574" t="n">
        <v>-3.259254788613408</v>
      </c>
      <c r="I574" t="n">
        <v>4.982297415988723</v>
      </c>
      <c r="K574" t="n">
        <v>39.04592384918304</v>
      </c>
    </row>
    <row r="575">
      <c r="A575" s="3" t="n">
        <v>45782</v>
      </c>
      <c r="B575" t="n">
        <v>27.31820559653695</v>
      </c>
      <c r="C575" t="n">
        <v>-8.586568436258579</v>
      </c>
      <c r="D575" t="n">
        <v>5.575995727042837</v>
      </c>
      <c r="E575" t="n">
        <v>19.62648641133891</v>
      </c>
      <c r="F575" t="n">
        <v>-13.51208905170284</v>
      </c>
      <c r="G575" t="n">
        <v>45.15218342002714</v>
      </c>
      <c r="H575" t="n">
        <v>-2.683919293424197</v>
      </c>
      <c r="I575" t="n">
        <v>10.10895915700087</v>
      </c>
      <c r="K575" t="n">
        <v>39.30644213749972</v>
      </c>
    </row>
    <row r="576">
      <c r="A576" s="3" t="n">
        <v>45783</v>
      </c>
      <c r="B576" t="n">
        <v>20.62507963207976</v>
      </c>
      <c r="C576" t="n">
        <v>-10.74428676792404</v>
      </c>
      <c r="D576" t="n">
        <v>4.097305221129766</v>
      </c>
      <c r="E576" t="n">
        <v>21.19335138421166</v>
      </c>
      <c r="F576" t="n">
        <v>-10.96913021607222</v>
      </c>
      <c r="G576" t="n">
        <v>51.15001879374181</v>
      </c>
      <c r="H576" t="n">
        <v>-0.02768946694245988</v>
      </c>
      <c r="I576" t="n">
        <v>4.187769678181463</v>
      </c>
      <c r="K576" t="n">
        <v>38.11063798747185</v>
      </c>
    </row>
    <row r="577">
      <c r="A577" s="3" t="n">
        <v>45784</v>
      </c>
      <c r="B577" t="n">
        <v>23.35918684274905</v>
      </c>
      <c r="C577" t="n">
        <v>-9.672361008553953</v>
      </c>
      <c r="D577" t="n">
        <v>4.561576556104985</v>
      </c>
      <c r="E577" t="n">
        <v>21.39108042199071</v>
      </c>
      <c r="F577" t="n">
        <v>-10.39863955691368</v>
      </c>
      <c r="G577" t="n">
        <v>52.40872254847837</v>
      </c>
      <c r="H577" t="n">
        <v>0.4923132203877412</v>
      </c>
      <c r="I577" t="n">
        <v>9.814957224260223</v>
      </c>
      <c r="K577" t="n">
        <v>37.67450947277595</v>
      </c>
    </row>
    <row r="578">
      <c r="A578" s="3" t="n">
        <v>45785</v>
      </c>
      <c r="B578" t="n">
        <v>15.39512132002476</v>
      </c>
      <c r="C578" t="n">
        <v>-12.53835047467233</v>
      </c>
      <c r="D578" t="n">
        <v>2.724466906534251</v>
      </c>
      <c r="E578" t="n">
        <v>18.15433806166631</v>
      </c>
      <c r="F578" t="n">
        <v>-13.61620441311412</v>
      </c>
      <c r="G578" t="n">
        <v>41.68889508165135</v>
      </c>
      <c r="H578" t="n">
        <v>-2.406506307544998</v>
      </c>
      <c r="I578" t="n">
        <v>8.719343478918562</v>
      </c>
      <c r="K578" t="n">
        <v>31.39699735151433</v>
      </c>
    </row>
    <row r="579">
      <c r="A579" s="3" t="n">
        <v>45786</v>
      </c>
      <c r="B579" t="n">
        <v>11.07566765404251</v>
      </c>
      <c r="C579" t="n">
        <v>-14.9902823788577</v>
      </c>
      <c r="D579" t="n">
        <v>-1.71060453917089</v>
      </c>
      <c r="E579" t="n">
        <v>16.96048642787515</v>
      </c>
      <c r="F579" t="n">
        <v>-12.75676273615468</v>
      </c>
      <c r="G579" t="n">
        <v>37.47044500203585</v>
      </c>
      <c r="H579" t="n">
        <v>-3.433286698441895</v>
      </c>
      <c r="I579" t="n">
        <v>6.743283161539004</v>
      </c>
      <c r="K579" t="n">
        <v>29.03088659666528</v>
      </c>
    </row>
    <row r="580">
      <c r="A580" s="3" t="n">
        <v>45789</v>
      </c>
      <c r="B580" t="n">
        <v>15.37290743862032</v>
      </c>
      <c r="C580" t="n">
        <v>-10.99060524675639</v>
      </c>
      <c r="D580" t="n">
        <v>3.529779217345319</v>
      </c>
      <c r="E580" t="n">
        <v>21.34937921831874</v>
      </c>
      <c r="F580" t="n">
        <v>-9.617856083908249</v>
      </c>
      <c r="G580" t="n">
        <v>42.60980239570507</v>
      </c>
      <c r="H580" t="n">
        <v>1.945315229512357</v>
      </c>
      <c r="I580" t="n">
        <v>11.47824966263855</v>
      </c>
      <c r="K580" t="n">
        <v>35.04557290539267</v>
      </c>
    </row>
    <row r="581">
      <c r="A581" s="3" t="n">
        <v>45790</v>
      </c>
      <c r="B581" t="n">
        <v>15.73351984722578</v>
      </c>
      <c r="C581" t="n">
        <v>-10.20729050521973</v>
      </c>
      <c r="D581" t="n">
        <v>4.201202353204225</v>
      </c>
      <c r="E581" t="n">
        <v>19.13551679307268</v>
      </c>
      <c r="F581" t="n">
        <v>-6.954049694106623</v>
      </c>
      <c r="G581" t="n">
        <v>38.2575017729716</v>
      </c>
      <c r="H581" t="n">
        <v>1.291043943381132</v>
      </c>
      <c r="I581" t="n">
        <v>12.34092792773396</v>
      </c>
      <c r="K581" t="n">
        <v>32.41838622008457</v>
      </c>
    </row>
    <row r="582">
      <c r="A582" s="3" t="n">
        <v>45791</v>
      </c>
      <c r="B582" t="n">
        <v>21.93671314307415</v>
      </c>
      <c r="C582" t="n">
        <v>-5.871804383540169</v>
      </c>
      <c r="D582" t="n">
        <v>6.636249883095058</v>
      </c>
      <c r="E582" t="n">
        <v>19.13394048284538</v>
      </c>
      <c r="F582" t="n">
        <v>-6.185123723804864</v>
      </c>
      <c r="G582" t="n">
        <v>42.57411160082325</v>
      </c>
      <c r="H582" t="n">
        <v>3.442425920712755</v>
      </c>
      <c r="I582" t="n">
        <v>13.44228859355539</v>
      </c>
      <c r="K582" t="n">
        <v>38.34156258303063</v>
      </c>
    </row>
    <row r="583">
      <c r="A583" s="3" t="n">
        <v>45792</v>
      </c>
      <c r="B583" t="n">
        <v>21.78141327503218</v>
      </c>
      <c r="C583" t="n">
        <v>-4.065802210328484</v>
      </c>
      <c r="D583" t="n">
        <v>6.112327011189911</v>
      </c>
      <c r="E583" t="n">
        <v>20.14007514928264</v>
      </c>
      <c r="F583" t="n">
        <v>-3.204097375897508</v>
      </c>
      <c r="G583" t="n">
        <v>45.13025981080505</v>
      </c>
      <c r="H583" t="n">
        <v>4.23155534791777</v>
      </c>
      <c r="I583" t="n">
        <v>12.52670322346681</v>
      </c>
      <c r="K583" t="n">
        <v>40.30344385570395</v>
      </c>
    </row>
    <row r="584">
      <c r="A584" s="3" t="n">
        <v>45793</v>
      </c>
      <c r="B584" t="n">
        <v>23.04385551465478</v>
      </c>
      <c r="C584" t="n">
        <v>-3.339150294624871</v>
      </c>
      <c r="D584" t="n">
        <v>6.449239968730258</v>
      </c>
      <c r="E584" t="n">
        <v>21.94580204092156</v>
      </c>
      <c r="F584" t="n">
        <v>-5.831642396720726</v>
      </c>
      <c r="G584" t="n">
        <v>42.75651409867041</v>
      </c>
      <c r="H584" t="n">
        <v>4.90291593261809</v>
      </c>
      <c r="I584" t="n">
        <v>18.1321431842993</v>
      </c>
      <c r="K584" t="n">
        <v>38.26724957232466</v>
      </c>
    </row>
    <row r="585">
      <c r="A585" s="3" t="n">
        <v>45796</v>
      </c>
      <c r="B585" t="n">
        <v>22.69252902804588</v>
      </c>
      <c r="C585" t="n">
        <v>-0.6553818942013567</v>
      </c>
      <c r="D585" t="n">
        <v>4.210805950308805</v>
      </c>
      <c r="E585" t="n">
        <v>20.03976821913749</v>
      </c>
      <c r="F585" t="n">
        <v>-7.106025339986932</v>
      </c>
      <c r="G585" t="n">
        <v>43.67676584071178</v>
      </c>
      <c r="H585" t="n">
        <v>3.441171437059354</v>
      </c>
      <c r="I585" t="n">
        <v>16.662071215891</v>
      </c>
      <c r="K585" t="n">
        <v>37.47256277357036</v>
      </c>
    </row>
    <row r="586">
      <c r="A586" s="3" t="n">
        <v>45797</v>
      </c>
      <c r="B586" t="n">
        <v>22.46646391265643</v>
      </c>
      <c r="C586" t="n">
        <v>-3.977721883666963</v>
      </c>
      <c r="D586" t="n">
        <v>2.826048286283012</v>
      </c>
      <c r="E586" t="n">
        <v>16.95656795698994</v>
      </c>
      <c r="F586" t="n">
        <v>-10.34896614688304</v>
      </c>
      <c r="G586" t="n">
        <v>41.2810359568392</v>
      </c>
      <c r="H586" t="n">
        <v>0.6590022348586855</v>
      </c>
      <c r="I586" t="n">
        <v>17.66225302947946</v>
      </c>
      <c r="K586" t="n">
        <v>33.54966036959486</v>
      </c>
    </row>
    <row r="587">
      <c r="A587" s="3" t="n">
        <v>45798</v>
      </c>
      <c r="B587" t="n">
        <v>20.68029650746417</v>
      </c>
      <c r="C587" t="n">
        <v>-3.388152085289908</v>
      </c>
      <c r="D587" t="n">
        <v>-0.2294675033658655</v>
      </c>
      <c r="E587" t="n">
        <v>15.60879016650523</v>
      </c>
      <c r="F587" t="n">
        <v>-12.70123443097317</v>
      </c>
      <c r="G587" t="n">
        <v>37.15715788962104</v>
      </c>
      <c r="H587" t="n">
        <v>-0.6246765592710646</v>
      </c>
      <c r="I587" t="n">
        <v>17.18208935951935</v>
      </c>
      <c r="K587" t="n">
        <v>30.16560230435561</v>
      </c>
    </row>
    <row r="588">
      <c r="A588" s="3" t="n">
        <v>45799</v>
      </c>
      <c r="B588" t="n">
        <v>21.77230125561689</v>
      </c>
      <c r="C588" t="n">
        <v>-1.108256548703657</v>
      </c>
      <c r="D588" t="n">
        <v>3.099532191945986</v>
      </c>
      <c r="E588" t="n">
        <v>17.14945283803664</v>
      </c>
      <c r="F588" t="n">
        <v>-12.68508523521634</v>
      </c>
      <c r="G588" t="n">
        <v>31.53422810510236</v>
      </c>
      <c r="H588" t="n">
        <v>-1.60372811118461</v>
      </c>
      <c r="I588" t="n">
        <v>18.26310449507771</v>
      </c>
      <c r="K588" t="n">
        <v>34.0233232475752</v>
      </c>
    </row>
    <row r="589">
      <c r="A589" s="3" t="n">
        <v>45800</v>
      </c>
      <c r="B589" t="n">
        <v>19.08120132190792</v>
      </c>
      <c r="C589" t="n">
        <v>-0.6741427035706349</v>
      </c>
      <c r="D589" t="n">
        <v>4.009462331358349</v>
      </c>
      <c r="E589" t="n">
        <v>16.61946934983707</v>
      </c>
      <c r="F589" t="n">
        <v>-13.45974068099934</v>
      </c>
      <c r="G589" t="n">
        <v>27.95444314010491</v>
      </c>
      <c r="H589" t="n">
        <v>0.5838895068520866</v>
      </c>
      <c r="I589" t="n">
        <v>17.45041917714416</v>
      </c>
      <c r="K589" t="n">
        <v>31.21532499743085</v>
      </c>
    </row>
    <row r="590">
      <c r="A590" s="3" t="n">
        <v>45803</v>
      </c>
      <c r="B590" t="n">
        <v>18.53204815479952</v>
      </c>
      <c r="C590" t="n">
        <v>2.854079601807036</v>
      </c>
      <c r="D590" t="n">
        <v>5.205423911630924</v>
      </c>
      <c r="E590" t="n">
        <v>16.90996729616785</v>
      </c>
      <c r="F590" t="n">
        <v>-11.54624926433043</v>
      </c>
      <c r="G590" t="n">
        <v>23.38953812616449</v>
      </c>
      <c r="H590" t="n">
        <v>-0.8162008301605961</v>
      </c>
      <c r="I590" t="n">
        <v>16.91552008412047</v>
      </c>
      <c r="K590" t="n">
        <v>27.64379376059207</v>
      </c>
    </row>
    <row r="591">
      <c r="A591" s="3" t="n">
        <v>45804</v>
      </c>
      <c r="B591" t="n">
        <v>16.43792442439824</v>
      </c>
      <c r="C591" t="n">
        <v>2.439094171389944</v>
      </c>
      <c r="D591" t="n">
        <v>5.698349873716047</v>
      </c>
      <c r="E591" t="n">
        <v>16.61189807884364</v>
      </c>
      <c r="F591" t="n">
        <v>-11.3607099437032</v>
      </c>
      <c r="G591" t="n">
        <v>21.38258257514585</v>
      </c>
      <c r="H591" t="n">
        <v>0.4646314942838403</v>
      </c>
      <c r="I591" t="n">
        <v>13.64476864261546</v>
      </c>
      <c r="K591" t="n">
        <v>30.4007494116225</v>
      </c>
    </row>
    <row r="592">
      <c r="A592" s="3" t="n">
        <v>45805</v>
      </c>
      <c r="B592" t="n">
        <v>17.71125516348129</v>
      </c>
      <c r="C592" t="n">
        <v>1.310174475557058</v>
      </c>
      <c r="D592" t="n">
        <v>2.742064733731775</v>
      </c>
      <c r="E592" t="n">
        <v>14.69651798308602</v>
      </c>
      <c r="F592" t="n">
        <v>-9.837373205014998</v>
      </c>
      <c r="G592" t="n">
        <v>19.78144560099018</v>
      </c>
      <c r="H592" t="n">
        <v>-0.6693507384510577</v>
      </c>
      <c r="I592" t="n">
        <v>12.47528954956181</v>
      </c>
      <c r="K592" t="n">
        <v>31.3129389707121</v>
      </c>
    </row>
    <row r="593">
      <c r="A593" s="3" t="n">
        <v>45806</v>
      </c>
      <c r="B593" t="n">
        <v>16.42643164736406</v>
      </c>
      <c r="C593" t="n">
        <v>-0.1877012703931036</v>
      </c>
      <c r="D593" t="n">
        <v>1.767893515534347</v>
      </c>
      <c r="E593" t="n">
        <v>12.07020106765344</v>
      </c>
      <c r="F593" t="n">
        <v>-12.56516637004063</v>
      </c>
      <c r="G593" t="n">
        <v>16.16710245281727</v>
      </c>
      <c r="H593" t="n">
        <v>-3.292289713236485</v>
      </c>
      <c r="I593" t="n">
        <v>11.64731700851709</v>
      </c>
      <c r="K593" t="n">
        <v>29.65758370609992</v>
      </c>
    </row>
    <row r="594">
      <c r="A594" s="3" t="n">
        <v>45807</v>
      </c>
      <c r="B594" t="n">
        <v>15.0472738589106</v>
      </c>
      <c r="C594" t="n">
        <v>-3.031307043309173</v>
      </c>
      <c r="D594" t="n">
        <v>2.359016592976215</v>
      </c>
      <c r="E594" t="n">
        <v>10.48248852699776</v>
      </c>
      <c r="F594" t="n">
        <v>-13.05992269992202</v>
      </c>
      <c r="G594" t="n">
        <v>16.23592371696034</v>
      </c>
      <c r="H594" t="n">
        <v>-4.346720025802719</v>
      </c>
      <c r="I594" t="n">
        <v>10.15777010895911</v>
      </c>
      <c r="K594" t="n">
        <v>24.74117931029045</v>
      </c>
    </row>
    <row r="595">
      <c r="A595" s="3" t="n">
        <v>45810</v>
      </c>
      <c r="B595" t="n">
        <v>7.027146617456559</v>
      </c>
      <c r="C595" t="n">
        <v>-4.622985925667922</v>
      </c>
      <c r="D595" t="n">
        <v>-0.5850277512436941</v>
      </c>
      <c r="E595" t="n">
        <v>13.08284486123317</v>
      </c>
      <c r="F595" t="n">
        <v>-14.03564701303436</v>
      </c>
      <c r="G595" t="n">
        <v>19.57379878723376</v>
      </c>
      <c r="H595" t="n">
        <v>-3.874258502605121</v>
      </c>
      <c r="I595" t="n">
        <v>5.906797603676939</v>
      </c>
      <c r="K595" t="n">
        <v>23.35173547472098</v>
      </c>
    </row>
    <row r="596">
      <c r="A596" s="3" t="n">
        <v>45811</v>
      </c>
      <c r="B596" t="n">
        <v>6.893000172689967</v>
      </c>
      <c r="C596" t="n">
        <v>-3.972921271453389</v>
      </c>
      <c r="D596" t="n">
        <v>1.420962809719439</v>
      </c>
      <c r="E596" t="n">
        <v>13.46424282776919</v>
      </c>
      <c r="F596" t="n">
        <v>-16.16683107523201</v>
      </c>
      <c r="G596" t="n">
        <v>20.21335595622757</v>
      </c>
      <c r="H596" t="n">
        <v>-4.493831325563447</v>
      </c>
      <c r="I596" t="n">
        <v>6.798382825988614</v>
      </c>
      <c r="K596" t="n">
        <v>22.40722612709807</v>
      </c>
    </row>
    <row r="597">
      <c r="A597" s="3" t="n">
        <v>45812</v>
      </c>
      <c r="B597" t="n">
        <v>9.173708263187862</v>
      </c>
      <c r="C597" t="n">
        <v>-4.819090323790509</v>
      </c>
      <c r="D597" t="n">
        <v>1.415559568810365</v>
      </c>
      <c r="E597" t="n">
        <v>13.34007866130145</v>
      </c>
      <c r="F597" t="n">
        <v>-15.67225053664396</v>
      </c>
      <c r="G597" t="n">
        <v>21.39629178638365</v>
      </c>
      <c r="H597" t="n">
        <v>-3.993904068634468</v>
      </c>
      <c r="I597" t="n">
        <v>4.246926836052189</v>
      </c>
      <c r="K597" t="n">
        <v>22.9827426463886</v>
      </c>
    </row>
    <row r="598">
      <c r="A598" s="3" t="n">
        <v>45813</v>
      </c>
      <c r="B598" t="n">
        <v>9.327823516222411</v>
      </c>
      <c r="C598" t="n">
        <v>-3.807232295027607</v>
      </c>
      <c r="D598" t="n">
        <v>3.258766691582426</v>
      </c>
      <c r="E598" t="n">
        <v>13.16413784784658</v>
      </c>
      <c r="F598" t="n">
        <v>-15.98130148925464</v>
      </c>
      <c r="G598" t="n">
        <v>22.87429879001759</v>
      </c>
      <c r="H598" t="n">
        <v>-2.837479274774923</v>
      </c>
      <c r="I598" t="n">
        <v>3.438938251592294</v>
      </c>
      <c r="K598" t="n">
        <v>22.32419363576912</v>
      </c>
    </row>
    <row r="599">
      <c r="A599" s="3" t="n">
        <v>45814</v>
      </c>
      <c r="B599" t="n">
        <v>10.97184000144249</v>
      </c>
      <c r="C599" t="n">
        <v>-4.155916770105317</v>
      </c>
      <c r="D599" t="n">
        <v>4.457495506402553</v>
      </c>
      <c r="E599" t="n">
        <v>15.21754082320785</v>
      </c>
      <c r="F599" t="n">
        <v>-13.91501556524893</v>
      </c>
      <c r="G599" t="n">
        <v>24.85768454025461</v>
      </c>
      <c r="H599" t="n">
        <v>1.454988303437021</v>
      </c>
      <c r="I599" t="n">
        <v>4.986604850546694</v>
      </c>
      <c r="K599" t="n">
        <v>26.61211522197471</v>
      </c>
    </row>
    <row r="600">
      <c r="A600" s="3" t="n">
        <v>45817</v>
      </c>
      <c r="B600" t="n">
        <v>5.601562853881448</v>
      </c>
      <c r="C600" t="n">
        <v>-6.686585814333023</v>
      </c>
      <c r="D600" t="n">
        <v>6.184402164839242</v>
      </c>
      <c r="E600" t="n">
        <v>16.69678454932277</v>
      </c>
      <c r="F600" t="n">
        <v>-12.97016375978124</v>
      </c>
      <c r="G600" t="n">
        <v>18.07161321545121</v>
      </c>
      <c r="H600" t="n">
        <v>2.245968479112248</v>
      </c>
      <c r="I600" t="n">
        <v>8.619113870740925</v>
      </c>
      <c r="K600" t="n">
        <v>22.42557453790561</v>
      </c>
    </row>
    <row r="601">
      <c r="A601" s="3" t="n">
        <v>45818</v>
      </c>
      <c r="B601" t="n">
        <v>19.25648238675104</v>
      </c>
      <c r="C601" t="n">
        <v>-5.955001117335756</v>
      </c>
      <c r="D601" t="n">
        <v>7.276425468064751</v>
      </c>
      <c r="E601" t="n">
        <v>20.94770016675696</v>
      </c>
      <c r="F601" t="n">
        <v>-14.854413757711</v>
      </c>
      <c r="G601" t="n">
        <v>20.09640401853312</v>
      </c>
      <c r="H601" t="n">
        <v>3.796026877032377</v>
      </c>
      <c r="I601" t="n">
        <v>12.65798654151278</v>
      </c>
      <c r="K601" t="n">
        <v>24.64143549075837</v>
      </c>
    </row>
    <row r="602">
      <c r="A602" s="3" t="n">
        <v>45819</v>
      </c>
      <c r="B602" t="n">
        <v>9.962902704150389</v>
      </c>
      <c r="C602" t="n">
        <v>-8.460387407785708</v>
      </c>
      <c r="D602" t="n">
        <v>3.832423894221071</v>
      </c>
      <c r="E602" t="n">
        <v>18.17645972461144</v>
      </c>
      <c r="F602" t="n">
        <v>-19.51668359609684</v>
      </c>
      <c r="G602" t="n">
        <v>13.21831195148191</v>
      </c>
      <c r="H602" t="n">
        <v>0.5359978181353364</v>
      </c>
      <c r="I602" t="n">
        <v>5.813496745106317</v>
      </c>
      <c r="K602" t="n">
        <v>18.31323713733657</v>
      </c>
    </row>
    <row r="603">
      <c r="A603" s="3" t="n">
        <v>45820</v>
      </c>
      <c r="B603" t="n">
        <v>7.037220287221446</v>
      </c>
      <c r="C603" t="n">
        <v>-10.97592394085464</v>
      </c>
      <c r="D603" t="n">
        <v>3.332553900141555</v>
      </c>
      <c r="E603" t="n">
        <v>13.87034426754605</v>
      </c>
      <c r="F603" t="n">
        <v>-18.59604649138911</v>
      </c>
      <c r="G603" t="n">
        <v>12.64724252036553</v>
      </c>
      <c r="H603" t="n">
        <v>-1.313543483727031</v>
      </c>
      <c r="I603" t="n">
        <v>2.672113798008535</v>
      </c>
      <c r="K603" t="n">
        <v>14.70101439709293</v>
      </c>
    </row>
    <row r="604">
      <c r="A604" s="3" t="n">
        <v>45821</v>
      </c>
      <c r="B604" t="n">
        <v>4.187252712675016</v>
      </c>
      <c r="C604" t="n">
        <v>-12.26937568114588</v>
      </c>
      <c r="D604" t="n">
        <v>3.732120559128593</v>
      </c>
      <c r="E604" t="n">
        <v>12.93436380612905</v>
      </c>
      <c r="F604" t="n">
        <v>-19.82670698397759</v>
      </c>
      <c r="G604" t="n">
        <v>5.968956926494884</v>
      </c>
      <c r="H604" t="n">
        <v>-2.230146814096534</v>
      </c>
      <c r="I604" t="n">
        <v>-0.9039748929732583</v>
      </c>
      <c r="K604" t="n">
        <v>14.3133663761025</v>
      </c>
    </row>
    <row r="605">
      <c r="A605" s="3" t="n">
        <v>45824</v>
      </c>
      <c r="B605" t="n">
        <v>4.626791319650558</v>
      </c>
      <c r="C605" t="n">
        <v>-11.65336313926394</v>
      </c>
      <c r="D605" t="n">
        <v>5.435207116967189</v>
      </c>
      <c r="E605" t="n">
        <v>13.41684613826644</v>
      </c>
      <c r="F605" t="n">
        <v>-21.23913390991574</v>
      </c>
      <c r="G605" t="n">
        <v>8.483880298959456</v>
      </c>
      <c r="H605" t="n">
        <v>-0.5441212651162153</v>
      </c>
      <c r="I605" t="n">
        <v>-6.157120807216055</v>
      </c>
      <c r="K605" t="n">
        <v>15.23467676795418</v>
      </c>
    </row>
    <row r="606">
      <c r="A606" s="3" t="n">
        <v>45825</v>
      </c>
      <c r="B606" t="n">
        <v>1.216100645043405</v>
      </c>
      <c r="C606" t="n">
        <v>-12.73006897041252</v>
      </c>
      <c r="D606" t="n">
        <v>3.841538813188072</v>
      </c>
      <c r="E606" t="n">
        <v>13.48131665155454</v>
      </c>
      <c r="F606" t="n">
        <v>-21.999689977816</v>
      </c>
      <c r="G606" t="n">
        <v>6.830017863112881</v>
      </c>
      <c r="H606" t="n">
        <v>-1.163640357906615</v>
      </c>
      <c r="I606" t="n">
        <v>-6.725401061152603</v>
      </c>
      <c r="K606" t="n">
        <v>14.17701022818416</v>
      </c>
    </row>
    <row r="607">
      <c r="A607" s="3" t="n">
        <v>45826</v>
      </c>
      <c r="B607" t="n">
        <v>0.9534240023659102</v>
      </c>
      <c r="C607" t="n">
        <v>-13.80647477196975</v>
      </c>
      <c r="D607" t="n">
        <v>3.616893337981697</v>
      </c>
      <c r="E607" t="n">
        <v>12.41285889228494</v>
      </c>
      <c r="F607" t="n">
        <v>-22.28180296234095</v>
      </c>
      <c r="G607" t="n">
        <v>9.894604210851332</v>
      </c>
      <c r="H607" t="n">
        <v>0.1483360008946111</v>
      </c>
      <c r="I607" t="n">
        <v>-8.935471693429642</v>
      </c>
      <c r="K607" t="n">
        <v>15.15847844086524</v>
      </c>
    </row>
    <row r="608">
      <c r="A608" s="3" t="n">
        <v>45827</v>
      </c>
      <c r="B608" t="n">
        <v>0.9962425690745125</v>
      </c>
      <c r="C608" t="n">
        <v>-13.68836044725302</v>
      </c>
      <c r="D608" t="n">
        <v>0.3058236021827643</v>
      </c>
      <c r="E608" t="n">
        <v>15.67985763469961</v>
      </c>
      <c r="F608" t="n">
        <v>-22.1578376422982</v>
      </c>
      <c r="G608" t="n">
        <v>8.937358162490149</v>
      </c>
      <c r="H608" t="n">
        <v>0.6235621529970148</v>
      </c>
      <c r="I608" t="n">
        <v>-11.73167890419176</v>
      </c>
      <c r="K608" t="n">
        <v>14.3254659253188</v>
      </c>
    </row>
    <row r="609">
      <c r="A609" s="3" t="n">
        <v>45828</v>
      </c>
      <c r="B609" t="n">
        <v>0.6924746826196149</v>
      </c>
      <c r="C609" t="n">
        <v>-13.83889320938941</v>
      </c>
      <c r="D609" t="n">
        <v>0.3684956381709403</v>
      </c>
      <c r="E609" t="n">
        <v>13.19359119903019</v>
      </c>
      <c r="F609" t="n">
        <v>-22.81440588849112</v>
      </c>
      <c r="G609" t="n">
        <v>9.530702398166424</v>
      </c>
      <c r="H609" t="n">
        <v>0.5185989945608815</v>
      </c>
      <c r="I609" t="n">
        <v>-13.27341862866461</v>
      </c>
      <c r="K609" t="n">
        <v>12.77677196573879</v>
      </c>
    </row>
    <row r="610">
      <c r="A610" s="3" t="n">
        <v>45831</v>
      </c>
      <c r="B610" t="n">
        <v>1.59751448213663</v>
      </c>
      <c r="C610" t="n">
        <v>-14.33412752897468</v>
      </c>
      <c r="D610" t="n">
        <v>-4.945443168104413</v>
      </c>
      <c r="E610" t="n">
        <v>13.73394727875874</v>
      </c>
      <c r="F610" t="n">
        <v>-23.68487005065519</v>
      </c>
      <c r="G610" t="n">
        <v>6.619219589801206</v>
      </c>
      <c r="H610" t="n">
        <v>2.053956234138021</v>
      </c>
      <c r="I610" t="n">
        <v>-17.0237152689942</v>
      </c>
      <c r="K610" t="n">
        <v>12.90785840915156</v>
      </c>
    </row>
    <row r="611">
      <c r="A611" s="3" t="n">
        <v>45832</v>
      </c>
      <c r="B611" t="n">
        <v>5.67193419663139</v>
      </c>
      <c r="C611" t="n">
        <v>-11.32062676055173</v>
      </c>
      <c r="D611" t="n">
        <v>-3.768212004637406</v>
      </c>
      <c r="E611" t="n">
        <v>16.60850394075137</v>
      </c>
      <c r="F611" t="n">
        <v>-21.51660804796155</v>
      </c>
      <c r="G611" t="n">
        <v>8.157034192901836</v>
      </c>
      <c r="H611" t="n">
        <v>3.986369452466465</v>
      </c>
      <c r="I611" t="n">
        <v>-16.04006809978198</v>
      </c>
      <c r="K611" t="n">
        <v>16.86452719380913</v>
      </c>
    </row>
    <row r="612">
      <c r="A612" s="3" t="n">
        <v>45833</v>
      </c>
      <c r="B612" t="n">
        <v>6.061102403744001</v>
      </c>
      <c r="C612" t="n">
        <v>-10.69224351893964</v>
      </c>
      <c r="D612" t="n">
        <v>-1.070766331932571</v>
      </c>
      <c r="E612" t="n">
        <v>15.60176243038855</v>
      </c>
      <c r="F612" t="n">
        <v>-19.32063581922968</v>
      </c>
      <c r="G612" t="n">
        <v>12.81151624517567</v>
      </c>
      <c r="H612" t="n">
        <v>6.075055826386766</v>
      </c>
      <c r="I612" t="n">
        <v>-16.41630375942608</v>
      </c>
      <c r="K612" t="n">
        <v>20.63244523776395</v>
      </c>
    </row>
    <row r="613">
      <c r="A613" s="3" t="n">
        <v>45834</v>
      </c>
      <c r="B613" t="n">
        <v>8.484088521957744</v>
      </c>
      <c r="C613" t="n">
        <v>-9.951047294253479</v>
      </c>
      <c r="D613" t="n">
        <v>-0.7200616231747281</v>
      </c>
      <c r="E613" t="n">
        <v>17.09163811253767</v>
      </c>
      <c r="F613" t="n">
        <v>-18.97409692699202</v>
      </c>
      <c r="G613" t="n">
        <v>14.0634945797097</v>
      </c>
      <c r="H613" t="n">
        <v>5.192783997512107</v>
      </c>
      <c r="I613" t="n">
        <v>-16.88142409308035</v>
      </c>
      <c r="K613" t="n">
        <v>20.76231983582377</v>
      </c>
    </row>
    <row r="614">
      <c r="A614" s="3" t="n">
        <v>45835</v>
      </c>
      <c r="B614" t="n">
        <v>6.731009254496767</v>
      </c>
      <c r="C614" t="n">
        <v>-11.24084855273739</v>
      </c>
      <c r="D614" t="n">
        <v>-1.813445232027133</v>
      </c>
      <c r="E614" t="n">
        <v>17.4877882330692</v>
      </c>
      <c r="F614" t="n">
        <v>-19.24603811794309</v>
      </c>
      <c r="G614" t="n">
        <v>10.66447346662405</v>
      </c>
      <c r="H614" t="n">
        <v>4.744228036095666</v>
      </c>
      <c r="I614" t="n">
        <v>-17.26819561464005</v>
      </c>
      <c r="K614" t="n">
        <v>20.97753127266249</v>
      </c>
    </row>
    <row r="615">
      <c r="A615" s="3" t="n">
        <v>45838</v>
      </c>
      <c r="B615" t="n">
        <v>6.54365134864614</v>
      </c>
      <c r="C615" t="n">
        <v>-11.09394566701588</v>
      </c>
      <c r="D615" t="n">
        <v>-2.895294262281101</v>
      </c>
      <c r="E615" t="n">
        <v>19.77203124401072</v>
      </c>
      <c r="F615" t="n">
        <v>-20.59347899563301</v>
      </c>
      <c r="G615" t="n">
        <v>10.21199571369851</v>
      </c>
      <c r="H615" t="n">
        <v>3.305568652103297</v>
      </c>
      <c r="I615" t="n">
        <v>-18.87870622790552</v>
      </c>
      <c r="K615" t="n">
        <v>21.34428371191763</v>
      </c>
    </row>
    <row r="616">
      <c r="A616" s="3" t="n">
        <v>45839</v>
      </c>
      <c r="B616" t="n">
        <v>7.579466856508588</v>
      </c>
      <c r="C616" t="n">
        <v>-9.106265836644035</v>
      </c>
      <c r="D616" t="n">
        <v>-4.911793187459046</v>
      </c>
      <c r="E616" t="n">
        <v>21.92390721740855</v>
      </c>
      <c r="F616" t="n">
        <v>-19.97363976669945</v>
      </c>
      <c r="G616" t="n">
        <v>12.19903437837293</v>
      </c>
      <c r="H616" t="n">
        <v>2.961647113449062</v>
      </c>
      <c r="I616" t="n">
        <v>-20.63670102561078</v>
      </c>
      <c r="K616" t="n">
        <v>22.25094159700422</v>
      </c>
    </row>
    <row r="617">
      <c r="A617" s="3" t="n">
        <v>45840</v>
      </c>
      <c r="B617" t="n">
        <v>6.725495313692487</v>
      </c>
      <c r="C617" t="n">
        <v>-9.016910601539207</v>
      </c>
      <c r="D617" t="n">
        <v>-6.178390394326394</v>
      </c>
      <c r="E617" t="n">
        <v>22.74396714821128</v>
      </c>
      <c r="F617" t="n">
        <v>-20.11020822076271</v>
      </c>
      <c r="G617" t="n">
        <v>10.36451620847676</v>
      </c>
      <c r="H617" t="n">
        <v>4.618442137232948</v>
      </c>
      <c r="I617" t="n">
        <v>-22.16339616328455</v>
      </c>
      <c r="K617" t="n">
        <v>24.15240681670035</v>
      </c>
    </row>
    <row r="618">
      <c r="A618" s="3" t="n">
        <v>45841</v>
      </c>
      <c r="B618" t="n">
        <v>6.356362934310056</v>
      </c>
      <c r="C618" t="n">
        <v>-9.542599815621887</v>
      </c>
      <c r="D618" t="n">
        <v>1.431180071356475</v>
      </c>
      <c r="E618" t="n">
        <v>23.67633958479325</v>
      </c>
      <c r="F618" t="n">
        <v>-20.22373871089319</v>
      </c>
      <c r="G618" t="n">
        <v>11.54633608528595</v>
      </c>
      <c r="H618" t="n">
        <v>6.968654963806609</v>
      </c>
      <c r="I618" t="n">
        <v>-18.07103269746356</v>
      </c>
      <c r="K618" t="n">
        <v>23.1038880314612</v>
      </c>
    </row>
    <row r="619">
      <c r="A619" s="3" t="n">
        <v>45842</v>
      </c>
      <c r="B619" t="n">
        <v>7.462037956262257</v>
      </c>
      <c r="C619" t="n">
        <v>-9.291205186269691</v>
      </c>
      <c r="D619" t="n">
        <v>5.415091038895592</v>
      </c>
      <c r="E619" t="n">
        <v>22.77657681022394</v>
      </c>
      <c r="F619" t="n">
        <v>-19.92435181481608</v>
      </c>
      <c r="G619" t="n">
        <v>11.66262192518546</v>
      </c>
      <c r="H619" t="n">
        <v>5.424189095942422</v>
      </c>
      <c r="I619" t="n">
        <v>-20.94791233627597</v>
      </c>
      <c r="K619" t="n">
        <v>22.82523795334201</v>
      </c>
    </row>
    <row r="620">
      <c r="A620" s="3" t="n">
        <v>45845</v>
      </c>
      <c r="B620" t="n">
        <v>9.392159784560739</v>
      </c>
      <c r="C620" t="n">
        <v>-7.693136819574809</v>
      </c>
      <c r="D620" t="n">
        <v>4.547217817579829</v>
      </c>
      <c r="E620" t="n">
        <v>24.20606236990235</v>
      </c>
      <c r="F620" t="n">
        <v>-20.11139692691152</v>
      </c>
      <c r="G620" t="n">
        <v>11.99813627433972</v>
      </c>
      <c r="H620" t="n">
        <v>4.946245189455412</v>
      </c>
      <c r="I620" t="n">
        <v>-22.69943090240729</v>
      </c>
      <c r="K620" t="n">
        <v>23.54136662721531</v>
      </c>
    </row>
    <row r="621">
      <c r="A621" s="3" t="n">
        <v>45846</v>
      </c>
      <c r="B621" t="n">
        <v>11.82196045882025</v>
      </c>
      <c r="C621" t="n">
        <v>-9.249706430890381</v>
      </c>
      <c r="D621" t="n">
        <v>3.230525206941226</v>
      </c>
      <c r="E621" t="n">
        <v>22.37983590712296</v>
      </c>
      <c r="F621" t="n">
        <v>-20.41465361179031</v>
      </c>
      <c r="G621" t="n">
        <v>11.41885936652607</v>
      </c>
      <c r="H621" t="n">
        <v>3.362059393089489</v>
      </c>
      <c r="I621" t="n">
        <v>-24.27450143791697</v>
      </c>
      <c r="K621" t="n">
        <v>22.80472808731711</v>
      </c>
    </row>
    <row r="622">
      <c r="A622" s="3" t="n">
        <v>45847</v>
      </c>
      <c r="B622" t="n">
        <v>13.45876663650774</v>
      </c>
      <c r="C622" t="n">
        <v>-9.385508669200625</v>
      </c>
      <c r="D622" t="n">
        <v>1.977492055701213</v>
      </c>
      <c r="E622" t="n">
        <v>22.78708765398159</v>
      </c>
      <c r="F622" t="n">
        <v>-19.50074473536031</v>
      </c>
      <c r="G622" t="n">
        <v>11.1086771627062</v>
      </c>
      <c r="H622" t="n">
        <v>4.120766559706879</v>
      </c>
      <c r="I622" t="n">
        <v>-24.20690034353794</v>
      </c>
      <c r="K622" t="n">
        <v>20.53836161166547</v>
      </c>
    </row>
    <row r="623">
      <c r="A623" s="3" t="n">
        <v>45848</v>
      </c>
      <c r="B623" t="n">
        <v>11.75576034174253</v>
      </c>
      <c r="C623" t="n">
        <v>-11.8394458374943</v>
      </c>
      <c r="D623" t="n">
        <v>3.697630056183954</v>
      </c>
      <c r="E623" t="n">
        <v>20.63041284345562</v>
      </c>
      <c r="F623" t="n">
        <v>-19.71563524529948</v>
      </c>
      <c r="G623" t="n">
        <v>10.66467889516356</v>
      </c>
      <c r="H623" t="n">
        <v>5.497608935269227</v>
      </c>
      <c r="I623" t="n">
        <v>-24.31168183461995</v>
      </c>
      <c r="K623" t="n">
        <v>16.94076378915801</v>
      </c>
    </row>
    <row r="624">
      <c r="A624" s="3" t="n">
        <v>45849</v>
      </c>
      <c r="B624" t="n">
        <v>11.87817580578214</v>
      </c>
      <c r="C624" t="n">
        <v>-13.2007342719433</v>
      </c>
      <c r="D624" t="n">
        <v>6.655205562835964</v>
      </c>
      <c r="E624" t="n">
        <v>19.35526521452207</v>
      </c>
      <c r="F624" t="n">
        <v>-20.82191404054942</v>
      </c>
      <c r="G624" t="n">
        <v>8.646434802137426</v>
      </c>
      <c r="H624" t="n">
        <v>5.565447149687697</v>
      </c>
      <c r="I624" t="n">
        <v>-24.36878274877818</v>
      </c>
      <c r="K624" t="n">
        <v>15.33085152861193</v>
      </c>
    </row>
    <row r="625">
      <c r="A625" s="3" t="n">
        <v>45852</v>
      </c>
      <c r="B625" t="n">
        <v>13.79953121866146</v>
      </c>
      <c r="C625" t="n">
        <v>-13.02304874504849</v>
      </c>
      <c r="D625" t="n">
        <v>6.78547900209614</v>
      </c>
      <c r="E625" t="n">
        <v>16.01235427249681</v>
      </c>
      <c r="F625" t="n">
        <v>-21.44824655321212</v>
      </c>
      <c r="G625" t="n">
        <v>6.543917632063145</v>
      </c>
      <c r="H625" t="n">
        <v>-1.524050938518362</v>
      </c>
      <c r="I625" t="n">
        <v>-24.21940127390422</v>
      </c>
      <c r="K625" t="n">
        <v>15.40562810280903</v>
      </c>
    </row>
    <row r="626">
      <c r="A626" s="3" t="n">
        <v>45853</v>
      </c>
      <c r="B626" t="n">
        <v>14.03114645511465</v>
      </c>
      <c r="C626" t="n">
        <v>-10.69764005933719</v>
      </c>
      <c r="D626" t="n">
        <v>8.805560523860013</v>
      </c>
      <c r="E626" t="n">
        <v>16.57606523756667</v>
      </c>
      <c r="F626" t="n">
        <v>-16.50967523888298</v>
      </c>
      <c r="G626" t="n">
        <v>15.43687846728496</v>
      </c>
      <c r="H626" t="n">
        <v>-0.9269144632873205</v>
      </c>
      <c r="I626" t="n">
        <v>-21.36289391633077</v>
      </c>
      <c r="K626" t="n">
        <v>18.71584722784952</v>
      </c>
    </row>
    <row r="627">
      <c r="A627" s="3" t="n">
        <v>45854</v>
      </c>
      <c r="B627" t="n">
        <v>12.77443461250509</v>
      </c>
      <c r="C627" t="n">
        <v>-10.07606941578786</v>
      </c>
      <c r="D627" t="n">
        <v>8.566780037004108</v>
      </c>
      <c r="E627" t="n">
        <v>17.81433308622045</v>
      </c>
      <c r="F627" t="n">
        <v>-17.32528757371286</v>
      </c>
      <c r="G627" t="n">
        <v>19.42628813986948</v>
      </c>
      <c r="H627" t="n">
        <v>-0.2558300771063782</v>
      </c>
      <c r="I627" t="n">
        <v>-21.50623023301936</v>
      </c>
      <c r="K627" t="n">
        <v>17.51483127842599</v>
      </c>
    </row>
    <row r="628">
      <c r="A628" s="3" t="n">
        <v>45855</v>
      </c>
      <c r="B628" t="n">
        <v>13.34361459629791</v>
      </c>
      <c r="C628" t="n">
        <v>-9.433343642952096</v>
      </c>
      <c r="D628" t="n">
        <v>10.51183768871542</v>
      </c>
      <c r="E628" t="n">
        <v>17.52631668294822</v>
      </c>
      <c r="F628" t="n">
        <v>-17.27749612117895</v>
      </c>
      <c r="G628" t="n">
        <v>19.10977847855868</v>
      </c>
      <c r="H628" t="n">
        <v>0.249468953405918</v>
      </c>
      <c r="I628" t="n">
        <v>-20.99141817983521</v>
      </c>
      <c r="K628" t="n">
        <v>18.49956847361056</v>
      </c>
    </row>
    <row r="629">
      <c r="A629" s="3" t="n">
        <v>45856</v>
      </c>
      <c r="B629" t="n">
        <v>10.03653570069278</v>
      </c>
      <c r="C629" t="n">
        <v>-11.51918034670473</v>
      </c>
      <c r="D629" t="n">
        <v>9.550161600185426</v>
      </c>
      <c r="E629" t="n">
        <v>16.56309513674321</v>
      </c>
      <c r="F629" t="n">
        <v>-19.01852310674125</v>
      </c>
      <c r="G629" t="n">
        <v>17.8318904050337</v>
      </c>
      <c r="H629" t="n">
        <v>-0.8513806416448833</v>
      </c>
      <c r="I629" t="n">
        <v>-24.06785270161521</v>
      </c>
      <c r="K629" t="n">
        <v>16.73971359655169</v>
      </c>
    </row>
    <row r="630">
      <c r="A630" s="3" t="n">
        <v>45859</v>
      </c>
      <c r="B630" t="n">
        <v>12.22849290534953</v>
      </c>
      <c r="C630" t="n">
        <v>-10.96877878167588</v>
      </c>
      <c r="D630" t="n">
        <v>9.676708002143553</v>
      </c>
      <c r="E630" t="n">
        <v>14.30977092021117</v>
      </c>
      <c r="F630" t="n">
        <v>-18.39552005639686</v>
      </c>
      <c r="G630" t="n">
        <v>18.71893371451516</v>
      </c>
      <c r="H630" t="n">
        <v>-0.9286764385899482</v>
      </c>
      <c r="I630" t="n">
        <v>-24.03366825122361</v>
      </c>
      <c r="K630" t="n">
        <v>15.95903865747916</v>
      </c>
    </row>
    <row r="631">
      <c r="A631" s="3" t="n">
        <v>45860</v>
      </c>
      <c r="B631" t="n">
        <v>11.54814590425102</v>
      </c>
      <c r="C631" t="n">
        <v>-11.64501310281505</v>
      </c>
      <c r="D631" t="n">
        <v>7.933555549795579</v>
      </c>
      <c r="E631" t="n">
        <v>11.30657622466376</v>
      </c>
      <c r="F631" t="n">
        <v>-18.50472758310019</v>
      </c>
      <c r="G631" t="n">
        <v>16.45422546736874</v>
      </c>
      <c r="H631" t="n">
        <v>-0.2693588842447192</v>
      </c>
      <c r="I631" t="n">
        <v>-27.85004537166555</v>
      </c>
      <c r="K631" t="n">
        <v>16.58879287390391</v>
      </c>
    </row>
    <row r="632">
      <c r="A632" s="3" t="n">
        <v>45861</v>
      </c>
      <c r="B632" t="n">
        <v>14.28010549676111</v>
      </c>
      <c r="C632" t="n">
        <v>-8.270107994167109</v>
      </c>
      <c r="D632" t="n">
        <v>11.46557867635669</v>
      </c>
      <c r="E632" t="n">
        <v>13.42262705911863</v>
      </c>
      <c r="F632" t="n">
        <v>-16.98089971204785</v>
      </c>
      <c r="G632" t="n">
        <v>19.85093875143995</v>
      </c>
      <c r="H632" t="n">
        <v>1.772287093387437</v>
      </c>
      <c r="I632" t="n">
        <v>-22.04998813044416</v>
      </c>
      <c r="K632" t="n">
        <v>17.0373570964536</v>
      </c>
    </row>
    <row r="633">
      <c r="A633" s="3" t="n">
        <v>45862</v>
      </c>
      <c r="B633" t="n">
        <v>11.11448113277225</v>
      </c>
      <c r="C633" t="n">
        <v>-9.68295693889576</v>
      </c>
      <c r="D633" t="n">
        <v>11.05707172429551</v>
      </c>
      <c r="E633" t="n">
        <v>13.83977549023483</v>
      </c>
      <c r="F633" t="n">
        <v>-17.45820114188956</v>
      </c>
      <c r="G633" t="n">
        <v>17.19754869262964</v>
      </c>
      <c r="H633" t="n">
        <v>0.2717754374060855</v>
      </c>
      <c r="I633" t="n">
        <v>-17.88416565245148</v>
      </c>
      <c r="K633" t="n">
        <v>15.79495421910562</v>
      </c>
    </row>
    <row r="634">
      <c r="A634" s="3" t="n">
        <v>45863</v>
      </c>
      <c r="B634" t="n">
        <v>9.082939087254571</v>
      </c>
      <c r="C634" t="n">
        <v>-11.74883956610541</v>
      </c>
      <c r="D634" t="n">
        <v>11.05207320225461</v>
      </c>
      <c r="E634" t="n">
        <v>11.66058029095871</v>
      </c>
      <c r="F634" t="n">
        <v>-19.56635514018692</v>
      </c>
      <c r="G634" t="n">
        <v>15.98992197063784</v>
      </c>
      <c r="H634" t="n">
        <v>-0.8542945436337712</v>
      </c>
      <c r="I634" t="n">
        <v>-21.08074277363082</v>
      </c>
      <c r="K634" t="n">
        <v>12.68929150758296</v>
      </c>
    </row>
    <row r="635">
      <c r="A635" s="3" t="n">
        <v>45866</v>
      </c>
      <c r="B635" t="n">
        <v>8.443161671829147</v>
      </c>
      <c r="C635" t="n">
        <v>-10.42829184879039</v>
      </c>
      <c r="D635" t="n">
        <v>12.07220276098735</v>
      </c>
      <c r="E635" t="n">
        <v>10.78920128592553</v>
      </c>
      <c r="F635" t="n">
        <v>-16.97546042641489</v>
      </c>
      <c r="G635" t="n">
        <v>15.33016273526191</v>
      </c>
      <c r="H635" t="n">
        <v>-0.2458093746862899</v>
      </c>
      <c r="I635" t="n">
        <v>-18.66256918205589</v>
      </c>
      <c r="K635" t="n">
        <v>14.73561195377506</v>
      </c>
    </row>
    <row r="636">
      <c r="A636" s="3" t="n">
        <v>45867</v>
      </c>
      <c r="B636" t="n">
        <v>8.961886684691311</v>
      </c>
      <c r="C636" t="n">
        <v>-10.1826023902857</v>
      </c>
      <c r="D636" t="n">
        <v>16.41878789674085</v>
      </c>
      <c r="E636" t="n">
        <v>12.86488670827433</v>
      </c>
      <c r="F636" t="n">
        <v>-16.09034479261983</v>
      </c>
      <c r="G636" t="n">
        <v>14.71523930700302</v>
      </c>
      <c r="H636" t="n">
        <v>0.6201283749934561</v>
      </c>
      <c r="I636" t="n">
        <v>-18.73767506312984</v>
      </c>
      <c r="K636" t="n">
        <v>14.86622380379432</v>
      </c>
    </row>
    <row r="637">
      <c r="A637" s="3" t="n">
        <v>45868</v>
      </c>
      <c r="B637" t="n">
        <v>1.625315040745412</v>
      </c>
      <c r="C637" t="n">
        <v>-13.12082179995946</v>
      </c>
      <c r="D637" t="n">
        <v>16.28622392822279</v>
      </c>
      <c r="E637" t="n">
        <v>10.55819045891615</v>
      </c>
      <c r="F637" t="n">
        <v>-18.66355944649093</v>
      </c>
      <c r="G637" t="n">
        <v>12.01192484572389</v>
      </c>
      <c r="H637" t="n">
        <v>0.580254264408131</v>
      </c>
      <c r="I637" t="n">
        <v>-23.6474849672787</v>
      </c>
      <c r="K637" t="n">
        <v>11.84946353226601</v>
      </c>
    </row>
    <row r="638">
      <c r="A638" s="3" t="n">
        <v>45869</v>
      </c>
      <c r="B638" t="n">
        <v>-3.0081746492018</v>
      </c>
      <c r="C638" t="n">
        <v>-14.09024273443098</v>
      </c>
      <c r="D638" t="n">
        <v>17.16587717900522</v>
      </c>
      <c r="E638" t="n">
        <v>11.42305936807047</v>
      </c>
      <c r="F638" t="n">
        <v>-17.66395162740263</v>
      </c>
      <c r="G638" t="n">
        <v>10.08640087586496</v>
      </c>
      <c r="H638" t="n">
        <v>-0.1918355076748646</v>
      </c>
      <c r="I638" t="n">
        <v>-24.73764502296707</v>
      </c>
      <c r="K638" t="n">
        <v>13.23425649698393</v>
      </c>
    </row>
    <row r="639">
      <c r="A639" s="3" t="n">
        <v>45870</v>
      </c>
      <c r="B639" t="n">
        <v>-2.519525954410384</v>
      </c>
      <c r="C639" t="n">
        <v>-13.75911567782996</v>
      </c>
      <c r="D639" t="n">
        <v>17.21897421380731</v>
      </c>
      <c r="E639" t="n">
        <v>14.33551733355982</v>
      </c>
      <c r="F639" t="n">
        <v>-16.98564600180246</v>
      </c>
      <c r="G639" t="n">
        <v>8.986073137986184</v>
      </c>
      <c r="H639" t="n">
        <v>-2.493831581051098</v>
      </c>
      <c r="I639" t="n">
        <v>-25.3863872935521</v>
      </c>
      <c r="K639" t="n">
        <v>14.95383411111921</v>
      </c>
    </row>
    <row r="640">
      <c r="A640" s="3" t="n">
        <v>45873</v>
      </c>
      <c r="B640" t="n">
        <v>-2.048982691811785</v>
      </c>
      <c r="C640" t="n">
        <v>-13.13297068973395</v>
      </c>
      <c r="D640" t="n">
        <v>19.13919109172666</v>
      </c>
      <c r="E640" t="n">
        <v>16.00484423026498</v>
      </c>
      <c r="F640" t="n">
        <v>-13.36955770449725</v>
      </c>
      <c r="G640" t="n">
        <v>10.93990456372149</v>
      </c>
      <c r="H640" t="n">
        <v>-3.803905155325604</v>
      </c>
      <c r="I640" t="n">
        <v>-24.19165040596639</v>
      </c>
      <c r="K640" t="n">
        <v>16.74049346755824</v>
      </c>
    </row>
    <row r="641">
      <c r="A641" s="3" t="n">
        <v>45874</v>
      </c>
      <c r="B641" t="n">
        <v>0.131192674145586</v>
      </c>
      <c r="C641" t="n">
        <v>-13.27174017513938</v>
      </c>
      <c r="D641" t="n">
        <v>19.71237660224991</v>
      </c>
      <c r="E641" t="n">
        <v>17.09918370571739</v>
      </c>
      <c r="F641" t="n">
        <v>-11.92310829974213</v>
      </c>
      <c r="G641" t="n">
        <v>14.48193789637888</v>
      </c>
      <c r="H641" t="n">
        <v>-4.241765768004823</v>
      </c>
      <c r="I641" t="n">
        <v>-24.79786296112733</v>
      </c>
      <c r="K641" t="n">
        <v>15.91868683280064</v>
      </c>
    </row>
    <row r="642">
      <c r="A642" s="3" t="n">
        <v>45875</v>
      </c>
      <c r="B642" t="n">
        <v>-0.8669656014735905</v>
      </c>
      <c r="C642" t="n">
        <v>-12.79533208185767</v>
      </c>
      <c r="D642" t="n">
        <v>14.34534810583643</v>
      </c>
      <c r="E642" t="n">
        <v>22.8152771290077</v>
      </c>
      <c r="F642" t="n">
        <v>-11.71096908374012</v>
      </c>
      <c r="G642" t="n">
        <v>18.32160649391206</v>
      </c>
      <c r="H642" t="n">
        <v>-0.5252749393901635</v>
      </c>
      <c r="I642" t="n">
        <v>-25.20337927084499</v>
      </c>
      <c r="K642" t="n">
        <v>15.39441498793843</v>
      </c>
    </row>
    <row r="643">
      <c r="A643" s="3" t="n">
        <v>45876</v>
      </c>
      <c r="B643" t="n">
        <v>0.8571983543633088</v>
      </c>
      <c r="C643" t="n">
        <v>-11.04363239852303</v>
      </c>
      <c r="D643" t="n">
        <v>20.82601414706165</v>
      </c>
      <c r="E643" t="n">
        <v>24.44925882621209</v>
      </c>
      <c r="F643" t="n">
        <v>-6.443366779452764</v>
      </c>
      <c r="G643" t="n">
        <v>20.827127844282</v>
      </c>
      <c r="H643" t="n">
        <v>4.654360304384486</v>
      </c>
      <c r="I643" t="n">
        <v>-18.705571495062</v>
      </c>
      <c r="K643" t="n">
        <v>21.3586393784351</v>
      </c>
    </row>
    <row r="644">
      <c r="A644" s="3" t="n">
        <v>45877</v>
      </c>
      <c r="B644" t="n">
        <v>-2.498691399874131</v>
      </c>
      <c r="C644" t="n">
        <v>-10.55404520679882</v>
      </c>
      <c r="D644" t="n">
        <v>18.79475485414279</v>
      </c>
      <c r="E644" t="n">
        <v>24.62642934918506</v>
      </c>
      <c r="F644" t="n">
        <v>-7.485596881279132</v>
      </c>
      <c r="G644" t="n">
        <v>20.37678726488767</v>
      </c>
      <c r="H644" t="n">
        <v>4.906123123204975</v>
      </c>
      <c r="I644" t="n">
        <v>-20.93966143156553</v>
      </c>
      <c r="K644" t="n">
        <v>20.26832327917181</v>
      </c>
    </row>
    <row r="645">
      <c r="A645" s="3" t="n">
        <v>45880</v>
      </c>
      <c r="B645" t="n">
        <v>-0.3142355765838434</v>
      </c>
      <c r="C645" t="n">
        <v>-12.60252849911944</v>
      </c>
      <c r="D645" t="n">
        <v>20.9817091613512</v>
      </c>
      <c r="E645" t="n">
        <v>24.96960012463356</v>
      </c>
      <c r="F645" t="n">
        <v>-9.420941515971748</v>
      </c>
      <c r="G645" t="n">
        <v>19.80520955876784</v>
      </c>
      <c r="H645" t="n">
        <v>2.924804566333261</v>
      </c>
      <c r="I645" t="n">
        <v>-23.9392695848435</v>
      </c>
      <c r="K645" t="n">
        <v>16.27516899947132</v>
      </c>
    </row>
    <row r="646">
      <c r="A646" s="3" t="n">
        <v>45881</v>
      </c>
      <c r="B646" t="n">
        <v>-0.4598952979925519</v>
      </c>
      <c r="C646" t="n">
        <v>-12.8309299016904</v>
      </c>
      <c r="D646" t="n">
        <v>22.92521202670159</v>
      </c>
      <c r="E646" t="n">
        <v>25.22372873846182</v>
      </c>
      <c r="F646" t="n">
        <v>-6.302639264268528</v>
      </c>
      <c r="G646" t="n">
        <v>21.6013132537934</v>
      </c>
      <c r="H646" t="n">
        <v>6.220899782188405</v>
      </c>
      <c r="I646" t="n">
        <v>-25.0049281029396</v>
      </c>
      <c r="K646" t="n">
        <v>17.67621054631496</v>
      </c>
    </row>
    <row r="647">
      <c r="A647" s="3" t="n">
        <v>45882</v>
      </c>
      <c r="B647" t="n">
        <v>-2.833962695561187</v>
      </c>
      <c r="C647" t="n">
        <v>-13.39757924362898</v>
      </c>
      <c r="D647" t="n">
        <v>22.38073471893154</v>
      </c>
      <c r="E647" t="n">
        <v>19.83184851950026</v>
      </c>
      <c r="F647" t="n">
        <v>-4.703762875009199</v>
      </c>
      <c r="G647" t="n">
        <v>20.34881925338905</v>
      </c>
      <c r="H647" t="n">
        <v>6.124795080957801</v>
      </c>
      <c r="I647" t="n">
        <v>-24.59080603741057</v>
      </c>
      <c r="K647" t="n">
        <v>17.44251684290359</v>
      </c>
    </row>
    <row r="648">
      <c r="A648" s="3" t="n">
        <v>45883</v>
      </c>
      <c r="B648" t="n">
        <v>-0.6119076237069865</v>
      </c>
      <c r="C648" t="n">
        <v>-13.2757366091844</v>
      </c>
      <c r="D648" t="n">
        <v>23.76954197891732</v>
      </c>
      <c r="E648" t="n">
        <v>21.41780023095223</v>
      </c>
      <c r="F648" t="n">
        <v>-7.768367766368634</v>
      </c>
      <c r="G648" t="n">
        <v>21.12061315017166</v>
      </c>
      <c r="H648" t="n">
        <v>6.540741840540654</v>
      </c>
      <c r="I648" t="n">
        <v>-25.01269728883003</v>
      </c>
      <c r="K648" t="n">
        <v>17.64253513329031</v>
      </c>
    </row>
    <row r="649">
      <c r="A649" s="3" t="n">
        <v>45887</v>
      </c>
      <c r="B649" t="n">
        <v>7.523655259317596</v>
      </c>
      <c r="C649" t="n">
        <v>-8.94819225704564</v>
      </c>
      <c r="D649" t="n">
        <v>26.19190436455818</v>
      </c>
      <c r="E649" t="n">
        <v>24.70526146876018</v>
      </c>
      <c r="F649" t="n">
        <v>-1.128490729686893</v>
      </c>
      <c r="G649" t="n">
        <v>25.46788861904883</v>
      </c>
      <c r="H649" t="n">
        <v>16.78688580940666</v>
      </c>
      <c r="I649" t="n">
        <v>-21.07403411610371</v>
      </c>
      <c r="K649" t="n">
        <v>22.65920623174931</v>
      </c>
    </row>
    <row r="650">
      <c r="A650" s="3" t="n">
        <v>45888</v>
      </c>
      <c r="B650" t="n">
        <v>11.08101708063849</v>
      </c>
      <c r="C650" t="n">
        <v>-7.499665445220771</v>
      </c>
      <c r="D650" t="n">
        <v>30.35462442514052</v>
      </c>
      <c r="E650" t="n">
        <v>27.09030701456936</v>
      </c>
      <c r="F650" t="n">
        <v>4.997627214153333</v>
      </c>
      <c r="G650" t="n">
        <v>23.15622023456008</v>
      </c>
      <c r="H650" t="n">
        <v>18.01283276331269</v>
      </c>
      <c r="I650" t="n">
        <v>-18.72087422355957</v>
      </c>
      <c r="K650" t="n">
        <v>25.32660723654448</v>
      </c>
    </row>
    <row r="651">
      <c r="A651" s="3" t="n">
        <v>45889</v>
      </c>
      <c r="B651" t="n">
        <v>6.813624400959029</v>
      </c>
      <c r="C651" t="n">
        <v>-8.463938415362138</v>
      </c>
      <c r="D651" t="n">
        <v>26.72593392162605</v>
      </c>
      <c r="E651" t="n">
        <v>24.83373040246457</v>
      </c>
      <c r="F651" t="n">
        <v>4.219392489827234</v>
      </c>
      <c r="G651" t="n">
        <v>20.50486944967474</v>
      </c>
      <c r="H651" t="n">
        <v>17.69889481573945</v>
      </c>
      <c r="I651" t="n">
        <v>-20.36907810036848</v>
      </c>
      <c r="K651" t="n">
        <v>24.72620691131151</v>
      </c>
    </row>
    <row r="652">
      <c r="A652" s="3" t="n">
        <v>45890</v>
      </c>
      <c r="B652" t="n">
        <v>4.503503420644095</v>
      </c>
      <c r="C652" t="n">
        <v>-8.863802290751932</v>
      </c>
      <c r="D652" t="n">
        <v>26.59335461303285</v>
      </c>
      <c r="E652" t="n">
        <v>25.74481411053127</v>
      </c>
      <c r="F652" t="n">
        <v>2.218128995733393</v>
      </c>
      <c r="G652" t="n">
        <v>23.03911119694797</v>
      </c>
      <c r="H652" t="n">
        <v>18.80490200865619</v>
      </c>
      <c r="I652" t="n">
        <v>-20.61835650888141</v>
      </c>
      <c r="K652" t="n">
        <v>26.34242337463906</v>
      </c>
    </row>
    <row r="653">
      <c r="A653" s="3" t="n">
        <v>45891</v>
      </c>
      <c r="B653" t="n">
        <v>3.64876857648333</v>
      </c>
      <c r="C653" t="n">
        <v>-9.00055923681683</v>
      </c>
      <c r="D653" t="n">
        <v>24.34679703120046</v>
      </c>
      <c r="E653" t="n">
        <v>22.89602657948102</v>
      </c>
      <c r="F653" t="n">
        <v>-0.8319445038453832</v>
      </c>
      <c r="G653" t="n">
        <v>23.78089429901584</v>
      </c>
      <c r="H653" t="n">
        <v>18.74223887841278</v>
      </c>
      <c r="I653" t="n">
        <v>-24.2162525140618</v>
      </c>
      <c r="K653" t="n">
        <v>25.49358874926022</v>
      </c>
    </row>
    <row r="654">
      <c r="A654" s="3" t="n">
        <v>45894</v>
      </c>
      <c r="B654" t="n">
        <v>3.399236342455736</v>
      </c>
      <c r="C654" t="n">
        <v>-8.929436237325683</v>
      </c>
      <c r="D654" t="n">
        <v>22.97714580970458</v>
      </c>
      <c r="E654" t="n">
        <v>23.49882798084746</v>
      </c>
      <c r="F654" t="n">
        <v>-0.2905793384514688</v>
      </c>
      <c r="G654" t="n">
        <v>23.71658396022982</v>
      </c>
      <c r="H654" t="n">
        <v>19.53587070123019</v>
      </c>
      <c r="I654" t="n">
        <v>-25.93860188562855</v>
      </c>
      <c r="K654" t="n">
        <v>25.33995359839734</v>
      </c>
    </row>
    <row r="655">
      <c r="A655" s="3" t="n">
        <v>45895</v>
      </c>
      <c r="B655" t="n">
        <v>3.089191320343443</v>
      </c>
      <c r="C655" t="n">
        <v>-10.11098144114781</v>
      </c>
      <c r="D655" t="n">
        <v>23.2073029600822</v>
      </c>
      <c r="E655" t="n">
        <v>26.29359409233918</v>
      </c>
      <c r="F655" t="n">
        <v>-0.9496581283219285</v>
      </c>
      <c r="G655" t="n">
        <v>22.8547912664133</v>
      </c>
      <c r="H655" t="n">
        <v>21.15373141601196</v>
      </c>
      <c r="I655" t="n">
        <v>-27.64068713136516</v>
      </c>
      <c r="K655" t="n">
        <v>21.41780831348859</v>
      </c>
    </row>
    <row r="656">
      <c r="A656" s="3" t="n">
        <v>45897</v>
      </c>
      <c r="B656" t="n">
        <v>2.40103232629858</v>
      </c>
      <c r="C656" t="n">
        <v>-14.38265493163062</v>
      </c>
      <c r="D656" t="n">
        <v>21.95461120834483</v>
      </c>
      <c r="E656" t="n">
        <v>26.83538623324759</v>
      </c>
      <c r="F656" t="n">
        <v>-1.60677726166607</v>
      </c>
      <c r="G656" t="n">
        <v>20.39777550140061</v>
      </c>
      <c r="H656" t="n">
        <v>21.21039581656157</v>
      </c>
      <c r="I656" t="n">
        <v>-29.69115814501776</v>
      </c>
      <c r="K656" t="n">
        <v>18.16053190497808</v>
      </c>
    </row>
    <row r="657">
      <c r="A657" s="3" t="n">
        <v>45898</v>
      </c>
      <c r="B657" t="n">
        <v>0.2571105984330302</v>
      </c>
      <c r="C657" t="n">
        <v>-15.16689516220367</v>
      </c>
      <c r="D657" t="n">
        <v>23.42863099837405</v>
      </c>
      <c r="E657" t="n">
        <v>26.80781331988178</v>
      </c>
      <c r="F657" t="n">
        <v>-0.9269750844971614</v>
      </c>
      <c r="G657" t="n">
        <v>15.47043590222776</v>
      </c>
      <c r="H657" t="n">
        <v>22.11151067884267</v>
      </c>
      <c r="I657" t="n">
        <v>-29.28489427514289</v>
      </c>
      <c r="K657" t="n">
        <v>18.55677370410402</v>
      </c>
    </row>
    <row r="658">
      <c r="A658" s="3" t="n">
        <v>45901</v>
      </c>
      <c r="B658" t="n">
        <v>0.314929580787604</v>
      </c>
      <c r="C658" t="n">
        <v>-12.44896587331894</v>
      </c>
      <c r="D658" t="n">
        <v>27.98336075100203</v>
      </c>
      <c r="E658" t="n">
        <v>30.65569931829945</v>
      </c>
      <c r="F658" t="n">
        <v>1.872652004654207</v>
      </c>
      <c r="G658" t="n">
        <v>20.18253749742131</v>
      </c>
      <c r="H658" t="n">
        <v>20.41488162060012</v>
      </c>
      <c r="I658" t="n">
        <v>-26.965963695361</v>
      </c>
      <c r="K658" t="n">
        <v>22.94762270171842</v>
      </c>
    </row>
    <row r="659">
      <c r="A659" s="3" t="n">
        <v>45902</v>
      </c>
      <c r="B659" t="n">
        <v>2.830883081196434</v>
      </c>
      <c r="C659" t="n">
        <v>-13.11264291610972</v>
      </c>
      <c r="D659" t="n">
        <v>31.1069393408643</v>
      </c>
      <c r="E659" t="n">
        <v>30.00848675753869</v>
      </c>
      <c r="F659" t="n">
        <v>4.070843186806239</v>
      </c>
      <c r="G659" t="n">
        <v>16.52916586443083</v>
      </c>
      <c r="H659" t="n">
        <v>21.40514911188851</v>
      </c>
      <c r="I659" t="n">
        <v>-26.08272924818144</v>
      </c>
      <c r="K659" t="n">
        <v>23.6121347278105</v>
      </c>
    </row>
    <row r="660">
      <c r="A660" s="3" t="n">
        <v>45903</v>
      </c>
      <c r="B660" t="n">
        <v>5.39574935133631</v>
      </c>
      <c r="C660" t="n">
        <v>-13.51622981701427</v>
      </c>
      <c r="D660" t="n">
        <v>31.28083094118097</v>
      </c>
      <c r="E660" t="n">
        <v>31.29063708321553</v>
      </c>
      <c r="F660" t="n">
        <v>3.565369934563423</v>
      </c>
      <c r="G660" t="n">
        <v>20.11894219305537</v>
      </c>
      <c r="H660" t="n">
        <v>21.15627741032085</v>
      </c>
      <c r="I660" t="n">
        <v>-25.16673736537573</v>
      </c>
      <c r="K660" t="n">
        <v>24.09007247630617</v>
      </c>
    </row>
    <row r="661">
      <c r="A661" s="3" t="n">
        <v>45904</v>
      </c>
      <c r="B661" t="n">
        <v>2.528549328315144</v>
      </c>
      <c r="C661" t="n">
        <v>-14.6044863814224</v>
      </c>
      <c r="D661" t="n">
        <v>27.48830219797112</v>
      </c>
      <c r="E661" t="n">
        <v>31.20269871698869</v>
      </c>
      <c r="F661" t="n">
        <v>2.067707689435738</v>
      </c>
      <c r="G661" t="n">
        <v>25.09698153444915</v>
      </c>
      <c r="H661" t="n">
        <v>19.49280045333426</v>
      </c>
      <c r="I661" t="n">
        <v>-27.10465393683577</v>
      </c>
      <c r="K661" t="n">
        <v>22.54066640001604</v>
      </c>
    </row>
    <row r="662">
      <c r="A662" s="3" t="n">
        <v>45905</v>
      </c>
      <c r="B662" t="n">
        <v>6.864359510863127</v>
      </c>
      <c r="C662" t="n">
        <v>-16.2802987459137</v>
      </c>
      <c r="D662" t="n">
        <v>28.26581216218798</v>
      </c>
      <c r="E662" t="n">
        <v>35.70631636354555</v>
      </c>
      <c r="F662" t="n">
        <v>0.04462035046430834</v>
      </c>
      <c r="G662" t="n">
        <v>29.27302139962509</v>
      </c>
      <c r="H662" t="n">
        <v>21.15337047887438</v>
      </c>
      <c r="I662" t="n">
        <v>-26.1087873339678</v>
      </c>
      <c r="K662" t="n">
        <v>25.09466770419155</v>
      </c>
    </row>
    <row r="663">
      <c r="A663" s="3" t="n">
        <v>45908</v>
      </c>
      <c r="B663" t="n">
        <v>12.3488990111422</v>
      </c>
      <c r="C663" t="n">
        <v>-12.41499024179052</v>
      </c>
      <c r="D663" t="n">
        <v>29.37428305341434</v>
      </c>
      <c r="E663" t="n">
        <v>41.87528297049747</v>
      </c>
      <c r="F663" t="n">
        <v>0.3088028867716863</v>
      </c>
      <c r="G663" t="n">
        <v>28.90861601539931</v>
      </c>
      <c r="H663" t="n">
        <v>24.4092900683526</v>
      </c>
      <c r="I663" t="n">
        <v>-22.82011427727589</v>
      </c>
      <c r="K663" t="n">
        <v>29.59794059484098</v>
      </c>
    </row>
    <row r="664">
      <c r="A664" s="3" t="n">
        <v>45909</v>
      </c>
      <c r="B664" t="n">
        <v>10.74462584168536</v>
      </c>
      <c r="C664" t="n">
        <v>-12.24858507324192</v>
      </c>
      <c r="D664" t="n">
        <v>29.60184538957314</v>
      </c>
      <c r="E664" t="n">
        <v>44.06882406320825</v>
      </c>
      <c r="F664" t="n">
        <v>-0.7056073739989732</v>
      </c>
      <c r="G664" t="n">
        <v>35.51047781980221</v>
      </c>
      <c r="H664" t="n">
        <v>25.89970168181171</v>
      </c>
      <c r="I664" t="n">
        <v>-22.78860055826924</v>
      </c>
      <c r="K664" t="n">
        <v>29.05290125003401</v>
      </c>
    </row>
    <row r="665">
      <c r="A665" s="3" t="n">
        <v>45910</v>
      </c>
      <c r="B665" t="n">
        <v>9.599273653303886</v>
      </c>
      <c r="C665" t="n">
        <v>-12.68885611161017</v>
      </c>
      <c r="D665" t="n">
        <v>23.25214000609375</v>
      </c>
      <c r="E665" t="n">
        <v>44.27085737649783</v>
      </c>
      <c r="F665" t="n">
        <v>-2.903941034441138</v>
      </c>
      <c r="G665" t="n">
        <v>33.427257779133</v>
      </c>
      <c r="H665" t="n">
        <v>24.17283748075074</v>
      </c>
      <c r="I665" t="n">
        <v>-21.41003612821152</v>
      </c>
      <c r="K665" t="n">
        <v>27.08817918957385</v>
      </c>
    </row>
    <row r="666">
      <c r="A666" s="3" t="n">
        <v>45911</v>
      </c>
      <c r="B666" t="n">
        <v>10.70793086848239</v>
      </c>
      <c r="C666" t="n">
        <v>-13.71757737494711</v>
      </c>
      <c r="D666" t="n">
        <v>27.34929849278302</v>
      </c>
      <c r="E666" t="n">
        <v>44.04267874482362</v>
      </c>
      <c r="F666" t="n">
        <v>-3.944067858670219</v>
      </c>
      <c r="G666" t="n">
        <v>34.33852901370003</v>
      </c>
      <c r="H666" t="n">
        <v>25.21082416909903</v>
      </c>
      <c r="I666" t="n">
        <v>-19.11111481651244</v>
      </c>
      <c r="K666" t="n">
        <v>28.13515365730739</v>
      </c>
    </row>
    <row r="667">
      <c r="A667" s="3" t="n">
        <v>45912</v>
      </c>
      <c r="B667" t="n">
        <v>12.92451202027758</v>
      </c>
      <c r="C667" t="n">
        <v>-14.93433121201959</v>
      </c>
      <c r="D667" t="n">
        <v>22.1129451698099</v>
      </c>
      <c r="E667" t="n">
        <v>46.69542508229216</v>
      </c>
      <c r="F667" t="n">
        <v>-3.979024113866003</v>
      </c>
      <c r="G667" t="n">
        <v>33.5895758878948</v>
      </c>
      <c r="H667" t="n">
        <v>27.54147487385481</v>
      </c>
      <c r="I667" t="n">
        <v>-15.67000507936937</v>
      </c>
      <c r="K667" t="n">
        <v>26.82658990389108</v>
      </c>
    </row>
    <row r="668">
      <c r="A668" s="3" t="n">
        <v>45915</v>
      </c>
      <c r="B668" t="n">
        <v>10.82167125523363</v>
      </c>
      <c r="C668" t="n">
        <v>-15.78140053518762</v>
      </c>
      <c r="D668" t="n">
        <v>19.22339592906377</v>
      </c>
      <c r="E668" t="n">
        <v>45.42736080591396</v>
      </c>
      <c r="F668" t="n">
        <v>-2.937287333915684</v>
      </c>
      <c r="G668" t="n">
        <v>32.29229716980786</v>
      </c>
      <c r="H668" t="n">
        <v>25.82333461587378</v>
      </c>
      <c r="I668" t="n">
        <v>-14.18277988488327</v>
      </c>
      <c r="K668" t="n">
        <v>26.74482435698053</v>
      </c>
    </row>
    <row r="669">
      <c r="A669" s="3" t="n">
        <v>45916</v>
      </c>
      <c r="B669" t="n">
        <v>14.40579565312952</v>
      </c>
      <c r="C669" t="n">
        <v>-18.54796427776092</v>
      </c>
      <c r="D669" t="n">
        <v>21.83771860436088</v>
      </c>
      <c r="E669" t="n">
        <v>48.46299292391056</v>
      </c>
      <c r="F669" t="n">
        <v>-2.169418373996146</v>
      </c>
      <c r="G669" t="n">
        <v>37.02503597768008</v>
      </c>
      <c r="H669" t="n">
        <v>28.58015053472822</v>
      </c>
      <c r="I669" t="n">
        <v>-9.786419919025436</v>
      </c>
      <c r="K669" t="n">
        <v>27.34996996494401</v>
      </c>
    </row>
    <row r="670">
      <c r="A670" s="3" t="n">
        <v>45917</v>
      </c>
      <c r="B670" t="n">
        <v>14.12864121603501</v>
      </c>
      <c r="C670" t="n">
        <v>-20.55082389730079</v>
      </c>
      <c r="D670" t="n">
        <v>18.17720847894544</v>
      </c>
      <c r="E670" t="n">
        <v>43.17632994220186</v>
      </c>
      <c r="F670" t="n">
        <v>-4.066566025986862</v>
      </c>
      <c r="G670" t="n">
        <v>33.61995408381369</v>
      </c>
      <c r="H670" t="n">
        <v>28.79779273251402</v>
      </c>
      <c r="I670" t="n">
        <v>-12.61923966473727</v>
      </c>
      <c r="K670" t="n">
        <v>24.50587925203078</v>
      </c>
    </row>
    <row r="671">
      <c r="A671" s="3" t="n">
        <v>45918</v>
      </c>
      <c r="B671" t="n">
        <v>16.02489999494539</v>
      </c>
      <c r="C671" t="n">
        <v>-20.72184344918675</v>
      </c>
      <c r="D671" t="n">
        <v>17.71298858730832</v>
      </c>
      <c r="E671" t="n">
        <v>44.37739725434682</v>
      </c>
      <c r="F671" t="n">
        <v>-3.585813618058642</v>
      </c>
      <c r="G671" t="n">
        <v>34.03897686734019</v>
      </c>
      <c r="H671" t="n">
        <v>29.81592094510395</v>
      </c>
      <c r="I671" t="n">
        <v>-13.65674786817038</v>
      </c>
      <c r="K671" t="n">
        <v>25.90130455059118</v>
      </c>
    </row>
    <row r="672">
      <c r="A672" s="3" t="n">
        <v>45919</v>
      </c>
      <c r="B672" t="n">
        <v>18.69983160230966</v>
      </c>
      <c r="C672" t="n">
        <v>-21.29878200422529</v>
      </c>
      <c r="D672" t="n">
        <v>18.48886404240839</v>
      </c>
      <c r="E672" t="n">
        <v>44.18520832696038</v>
      </c>
      <c r="F672" t="n">
        <v>-2.628881595104127</v>
      </c>
      <c r="G672" t="n">
        <v>31.31788580342501</v>
      </c>
      <c r="H672" t="n">
        <v>30.48825490228524</v>
      </c>
      <c r="I672" t="n">
        <v>-15.04918677999674</v>
      </c>
      <c r="K672" t="n">
        <v>24.71313193705173</v>
      </c>
    </row>
    <row r="673">
      <c r="A673" s="3" t="n">
        <v>45922</v>
      </c>
      <c r="B673" t="n">
        <v>18.92474380768938</v>
      </c>
      <c r="C673" t="n">
        <v>-22.31176552012143</v>
      </c>
      <c r="D673" t="n">
        <v>15.51475801063542</v>
      </c>
      <c r="E673" t="n">
        <v>45.06753426631433</v>
      </c>
      <c r="F673" t="n">
        <v>-5.222303952770268</v>
      </c>
      <c r="G673" t="n">
        <v>29.62892892424524</v>
      </c>
      <c r="H673" t="n">
        <v>30.55290527174499</v>
      </c>
      <c r="I673" t="n">
        <v>-14.90734045634865</v>
      </c>
      <c r="K673" t="n">
        <v>25.59538372197896</v>
      </c>
    </row>
    <row r="674">
      <c r="A674" s="3" t="n">
        <v>45923</v>
      </c>
      <c r="B674" t="n">
        <v>25.39112443598865</v>
      </c>
      <c r="C674" t="n">
        <v>-21.69590688070623</v>
      </c>
      <c r="D674" t="n">
        <v>16.18189183621457</v>
      </c>
      <c r="E674" t="n">
        <v>45.99240778588432</v>
      </c>
      <c r="F674" t="n">
        <v>-6.307997892809447</v>
      </c>
      <c r="G674" t="n">
        <v>29.75001649765443</v>
      </c>
      <c r="H674" t="n">
        <v>33.32589188579706</v>
      </c>
      <c r="I674" t="n">
        <v>-17.14642673079936</v>
      </c>
      <c r="K674" t="n">
        <v>26.66366000800053</v>
      </c>
    </row>
    <row r="675">
      <c r="A675" s="3" t="n">
        <v>45924</v>
      </c>
      <c r="B675" t="n">
        <v>23.00745375903826</v>
      </c>
      <c r="C675" t="n">
        <v>-23.6348553935374</v>
      </c>
      <c r="D675" t="n">
        <v>14.08149801869028</v>
      </c>
      <c r="E675" t="n">
        <v>45.99303217365905</v>
      </c>
      <c r="F675" t="n">
        <v>-8.572215638211178</v>
      </c>
      <c r="G675" t="n">
        <v>28.81575862555845</v>
      </c>
      <c r="H675" t="n">
        <v>32.9787441494543</v>
      </c>
      <c r="I675" t="n">
        <v>-20.5578581992655</v>
      </c>
      <c r="K675" t="n">
        <v>25.1468542309335</v>
      </c>
    </row>
    <row r="676">
      <c r="A676" s="3" t="n">
        <v>45925</v>
      </c>
      <c r="B676" t="n">
        <v>21.28923207526556</v>
      </c>
      <c r="C676" t="n">
        <v>-24.07610635140828</v>
      </c>
      <c r="D676" t="n">
        <v>9.418447122090923</v>
      </c>
      <c r="E676" t="n">
        <v>42.58252520649177</v>
      </c>
      <c r="F676" t="n">
        <v>-7.340560402057561</v>
      </c>
      <c r="G676" t="n">
        <v>20.58762916948804</v>
      </c>
      <c r="H676" t="n">
        <v>30.3665242265456</v>
      </c>
      <c r="I676" t="n">
        <v>-21.56529634832897</v>
      </c>
      <c r="K676" t="n">
        <v>21.55610343583392</v>
      </c>
    </row>
    <row r="677">
      <c r="A677" s="3" t="n">
        <v>45926</v>
      </c>
      <c r="B677" t="n">
        <v>23.29302442148757</v>
      </c>
      <c r="C677" t="n">
        <v>-27.68798786182692</v>
      </c>
      <c r="D677" t="n">
        <v>6.049872454353511</v>
      </c>
      <c r="E677" t="n">
        <v>46.2916752066161</v>
      </c>
      <c r="F677" t="n">
        <v>-10.43980379157444</v>
      </c>
      <c r="G677" t="n">
        <v>12.26269867085676</v>
      </c>
      <c r="H677" t="n">
        <v>29.79690125563978</v>
      </c>
      <c r="I677" t="n">
        <v>-23.09027521317645</v>
      </c>
      <c r="K677" t="n">
        <v>20.50326164166712</v>
      </c>
    </row>
    <row r="678">
      <c r="A678" s="3" t="n">
        <v>45929</v>
      </c>
      <c r="B678" t="n">
        <v>23.27552958073347</v>
      </c>
      <c r="C678" t="n">
        <v>-28.16869901362641</v>
      </c>
      <c r="D678" t="n">
        <v>5.890860889661353</v>
      </c>
      <c r="E678" t="n">
        <v>45.08338708565076</v>
      </c>
      <c r="F678" t="n">
        <v>-9.967643626169775</v>
      </c>
      <c r="G678" t="n">
        <v>12.07628387255431</v>
      </c>
      <c r="H678" t="n">
        <v>26.83498526965542</v>
      </c>
      <c r="I678" t="n">
        <v>-21.76074438733286</v>
      </c>
      <c r="K678" t="n">
        <v>20.39820637582444</v>
      </c>
    </row>
    <row r="679">
      <c r="A679" s="3" t="n">
        <v>45930</v>
      </c>
      <c r="B679" t="n">
        <v>22.94791845250663</v>
      </c>
      <c r="C679" t="n">
        <v>-28.2224110958395</v>
      </c>
      <c r="D679" t="n">
        <v>4.60341492477967</v>
      </c>
      <c r="E679" t="n">
        <v>44.96373699876934</v>
      </c>
      <c r="F679" t="n">
        <v>-6.465941807833997</v>
      </c>
      <c r="G679" t="n">
        <v>11.75919681102748</v>
      </c>
      <c r="H679" t="n">
        <v>26.72747752599356</v>
      </c>
      <c r="I679" t="n">
        <v>-22.40142768636536</v>
      </c>
      <c r="K679" t="n">
        <v>20.24933296861324</v>
      </c>
    </row>
    <row r="680">
      <c r="A680" s="3" t="n">
        <v>45931</v>
      </c>
      <c r="B680" t="n">
        <v>20.26888434920899</v>
      </c>
      <c r="C680" t="n">
        <v>-29.92097568073005</v>
      </c>
      <c r="D680" t="n">
        <v>4.572209298346741</v>
      </c>
      <c r="E680" t="n">
        <v>42.41466800471454</v>
      </c>
      <c r="F680" t="n">
        <v>-6.584204678027683</v>
      </c>
      <c r="G680" t="n">
        <v>9.748986882035183</v>
      </c>
      <c r="H680" t="n">
        <v>20.57707973697225</v>
      </c>
      <c r="I680" t="n">
        <v>-24.8860177030191</v>
      </c>
      <c r="K680" t="n">
        <v>20.09749307282267</v>
      </c>
    </row>
    <row r="681">
      <c r="A681" s="3" t="n">
        <v>45933</v>
      </c>
      <c r="B681" t="n">
        <v>19.86255979419533</v>
      </c>
      <c r="C681" t="n">
        <v>-29.73952627543934</v>
      </c>
      <c r="D681" t="n">
        <v>3.102506261405047</v>
      </c>
      <c r="E681" t="n">
        <v>38.88122166353409</v>
      </c>
      <c r="F681" t="n">
        <v>-3.047500328896657</v>
      </c>
      <c r="G681" t="n">
        <v>9.616761331815237</v>
      </c>
      <c r="H681" t="n">
        <v>18.38728709210285</v>
      </c>
      <c r="I681" t="n">
        <v>-25.15623487756016</v>
      </c>
      <c r="K681" t="n">
        <v>17.65371847271258</v>
      </c>
    </row>
    <row r="682">
      <c r="A682" s="3" t="n">
        <v>45936</v>
      </c>
      <c r="B682" t="n">
        <v>20.22184555394031</v>
      </c>
      <c r="C682" t="n">
        <v>-26.98152957946979</v>
      </c>
      <c r="D682" t="n">
        <v>4.373059712721905</v>
      </c>
      <c r="E682" t="n">
        <v>38.65625191276436</v>
      </c>
      <c r="F682" t="n">
        <v>1.674574027222353</v>
      </c>
      <c r="G682" t="n">
        <v>13.08586512566004</v>
      </c>
      <c r="H682" t="n">
        <v>22.15706960572277</v>
      </c>
      <c r="I682" t="n">
        <v>-24.16396330796544</v>
      </c>
      <c r="K682" t="n">
        <v>24.1424241560982</v>
      </c>
    </row>
    <row r="683">
      <c r="A683" s="3" t="n">
        <v>45937</v>
      </c>
      <c r="B683" t="n">
        <v>20.61181739453468</v>
      </c>
      <c r="C683" t="n">
        <v>-24.90479153548794</v>
      </c>
      <c r="D683" t="n">
        <v>3.845045186434914</v>
      </c>
      <c r="E683" t="n">
        <v>41.71937567599988</v>
      </c>
      <c r="F683" t="n">
        <v>1.614200612424033</v>
      </c>
      <c r="G683" t="n">
        <v>11.22607968296174</v>
      </c>
      <c r="H683" t="n">
        <v>23.6696245643715</v>
      </c>
      <c r="I683" t="n">
        <v>-25.43751968932848</v>
      </c>
      <c r="K683" t="n">
        <v>24.28689153054635</v>
      </c>
    </row>
    <row r="684">
      <c r="A684" s="3" t="n">
        <v>45938</v>
      </c>
      <c r="B684" t="n">
        <v>24.08674312656917</v>
      </c>
      <c r="C684" t="n">
        <v>-23.64492334179319</v>
      </c>
      <c r="D684" t="n">
        <v>4.707920936219523</v>
      </c>
      <c r="E684" t="n">
        <v>46.19972067963543</v>
      </c>
      <c r="F684" t="n">
        <v>1.298087460386399</v>
      </c>
      <c r="G684" t="n">
        <v>10.35764275134534</v>
      </c>
      <c r="H684" t="n">
        <v>27.97388491949948</v>
      </c>
      <c r="I684" t="n">
        <v>-24.77562827020554</v>
      </c>
      <c r="K684" t="n">
        <v>28.31828590044536</v>
      </c>
    </row>
    <row r="685">
      <c r="A685" s="3" t="n">
        <v>45939</v>
      </c>
      <c r="B685" t="n">
        <v>26.34486945069832</v>
      </c>
      <c r="C685" t="n">
        <v>-23.28033576418746</v>
      </c>
      <c r="D685" t="n">
        <v>6.13202869896694</v>
      </c>
      <c r="E685" t="n">
        <v>48.42193810827611</v>
      </c>
      <c r="F685" t="n">
        <v>3.892280629721601</v>
      </c>
      <c r="G685" t="n">
        <v>15.01633231302255</v>
      </c>
      <c r="H685" t="n">
        <v>28.17969012393273</v>
      </c>
      <c r="I685" t="n">
        <v>-22.3003441846615</v>
      </c>
      <c r="K685" t="n">
        <v>30.27193239231671</v>
      </c>
    </row>
    <row r="686">
      <c r="A686" s="3" t="n">
        <v>45940</v>
      </c>
      <c r="B686" t="n">
        <v>27.02535413160156</v>
      </c>
      <c r="C686" t="n">
        <v>-21.03640953667367</v>
      </c>
      <c r="D686" t="n">
        <v>6.429215853045012</v>
      </c>
      <c r="E686" t="n">
        <v>51.14368722774429</v>
      </c>
      <c r="F686" t="n">
        <v>4.029769153662599</v>
      </c>
      <c r="G686" t="n">
        <v>13.8048769738951</v>
      </c>
      <c r="H686" t="n">
        <v>31.23960713912273</v>
      </c>
      <c r="I686" t="n">
        <v>-21.06996896502853</v>
      </c>
      <c r="K686" t="n">
        <v>32.8647683111966</v>
      </c>
    </row>
    <row r="687">
      <c r="A687" s="3" t="n">
        <v>45943</v>
      </c>
      <c r="B687" t="n">
        <v>26.87677033985347</v>
      </c>
      <c r="C687" t="n">
        <v>-21.8126795803366</v>
      </c>
      <c r="D687" t="n">
        <v>2.871851707095696</v>
      </c>
      <c r="E687" t="n">
        <v>49.17864034943511</v>
      </c>
      <c r="F687" t="n">
        <v>4.607621469054091</v>
      </c>
      <c r="G687" t="n">
        <v>10.15984021109499</v>
      </c>
      <c r="H687" t="n">
        <v>31.66083131007975</v>
      </c>
      <c r="I687" t="n">
        <v>-22.91339083579392</v>
      </c>
      <c r="K687" t="n">
        <v>28.35843232307618</v>
      </c>
    </row>
    <row r="688">
      <c r="A688" s="3" t="n">
        <v>45944</v>
      </c>
      <c r="B688" t="n">
        <v>25.38734870252641</v>
      </c>
      <c r="C688" t="n">
        <v>-21.0262747838211</v>
      </c>
      <c r="D688" t="n">
        <v>-0.2078695052492474</v>
      </c>
      <c r="E688" t="n">
        <v>48.15139731817428</v>
      </c>
      <c r="F688" t="n">
        <v>4.37568718659862</v>
      </c>
      <c r="G688" t="n">
        <v>10.6120027096986</v>
      </c>
      <c r="H688" t="n">
        <v>28.80953517366656</v>
      </c>
      <c r="I688" t="n">
        <v>-23.05557533153893</v>
      </c>
      <c r="K688" t="n">
        <v>26.48593538578594</v>
      </c>
    </row>
    <row r="689">
      <c r="A689" s="3" t="n">
        <v>45945</v>
      </c>
      <c r="B689" t="n">
        <v>23.48663917416811</v>
      </c>
      <c r="C689" t="n">
        <v>-22.02463489372607</v>
      </c>
      <c r="D689" t="n">
        <v>1.775588994544886</v>
      </c>
      <c r="E689" t="n">
        <v>48.67077673409985</v>
      </c>
      <c r="F689" t="n">
        <v>5.611560406295801</v>
      </c>
      <c r="G689" t="n">
        <v>10.36210433408677</v>
      </c>
      <c r="H689" t="n">
        <v>26.60184111244306</v>
      </c>
      <c r="I689" t="n">
        <v>-24.70407349609072</v>
      </c>
      <c r="K689" t="n">
        <v>28.50274385331575</v>
      </c>
    </row>
    <row r="690">
      <c r="A690" s="3" t="n">
        <v>45946</v>
      </c>
      <c r="B690" t="n">
        <v>23.71327009262874</v>
      </c>
      <c r="C690" t="n">
        <v>-20.99457542176996</v>
      </c>
      <c r="D690" t="n">
        <v>1.418356687995059</v>
      </c>
      <c r="E690" t="n">
        <v>49.71522937783768</v>
      </c>
      <c r="F690" t="n">
        <v>6.020074703610856</v>
      </c>
      <c r="G690" t="n">
        <v>14.51840832614635</v>
      </c>
      <c r="H690" t="n">
        <v>28.9414573720983</v>
      </c>
      <c r="I690" t="n">
        <v>-23.9289280141935</v>
      </c>
      <c r="K690" t="n">
        <v>28.52115706506295</v>
      </c>
    </row>
    <row r="691">
      <c r="A691" s="3" t="n">
        <v>45947</v>
      </c>
      <c r="B691" t="n">
        <v>20.80170190092465</v>
      </c>
      <c r="C691" t="n">
        <v>-21.15158044592667</v>
      </c>
      <c r="D691" t="n">
        <v>1.251188935652547</v>
      </c>
      <c r="E691" t="n">
        <v>49.24928016887898</v>
      </c>
      <c r="F691" t="n">
        <v>4.754954954618928</v>
      </c>
      <c r="G691" t="n">
        <v>16.53307697342099</v>
      </c>
      <c r="H691" t="n">
        <v>32.22773408710471</v>
      </c>
      <c r="I691" t="n">
        <v>-26.24701806220746</v>
      </c>
      <c r="K691" t="n">
        <v>29.63370306654349</v>
      </c>
    </row>
    <row r="692">
      <c r="A692" s="3" t="n">
        <v>45950</v>
      </c>
      <c r="B692" t="n">
        <v>23.29537516205937</v>
      </c>
      <c r="C692" t="n">
        <v>-18.79745512018618</v>
      </c>
      <c r="D692" t="n">
        <v>2.697719943748189</v>
      </c>
      <c r="E692" t="n">
        <v>50.45088188331748</v>
      </c>
      <c r="F692" t="n">
        <v>6.617267117351222</v>
      </c>
      <c r="G692" t="n">
        <v>14.96341573258022</v>
      </c>
      <c r="H692" t="n">
        <v>33.3823142200016</v>
      </c>
      <c r="I692" t="n">
        <v>-24.39583132009215</v>
      </c>
      <c r="K692" t="n">
        <v>29.41642234422195</v>
      </c>
    </row>
    <row r="693">
      <c r="A693" s="3" t="n">
        <v>45951</v>
      </c>
      <c r="B693" t="n">
        <v>24.72768626464834</v>
      </c>
      <c r="C693" t="n">
        <v>-19.52202965697168</v>
      </c>
      <c r="D693" t="n">
        <v>3.843273149241377</v>
      </c>
      <c r="E693" t="n">
        <v>51.96934200272288</v>
      </c>
      <c r="F693" t="n">
        <v>8.845479698866022</v>
      </c>
      <c r="G693" t="n">
        <v>18.97956358112849</v>
      </c>
      <c r="H693" t="n">
        <v>33.83069765158049</v>
      </c>
      <c r="I693" t="n">
        <v>-23.03782081187826</v>
      </c>
      <c r="K693" t="n">
        <v>32.41787088415484</v>
      </c>
    </row>
    <row r="694">
      <c r="A694" s="3" t="n">
        <v>45953</v>
      </c>
      <c r="B694" t="n">
        <v>28.96066047398056</v>
      </c>
      <c r="C694" t="n">
        <v>-8.332104712895649</v>
      </c>
      <c r="D694" t="n">
        <v>8.122127460686368</v>
      </c>
      <c r="E694" t="n">
        <v>50.82167825435464</v>
      </c>
      <c r="F694" t="n">
        <v>11.45946350591647</v>
      </c>
      <c r="G694" t="n">
        <v>23.21096190988345</v>
      </c>
      <c r="H694" t="n">
        <v>36.45231485809275</v>
      </c>
      <c r="I694" t="n">
        <v>-20.18390460204129</v>
      </c>
      <c r="K694" t="n">
        <v>34.8182084032703</v>
      </c>
    </row>
    <row r="695">
      <c r="A695" s="3" t="n">
        <v>45954</v>
      </c>
      <c r="B695" t="n">
        <v>25.432197586053</v>
      </c>
      <c r="C695" t="n">
        <v>-7.526028631270531</v>
      </c>
      <c r="D695" t="n">
        <v>6.271482358591363</v>
      </c>
      <c r="E695" t="n">
        <v>45.38816705598905</v>
      </c>
      <c r="F695" t="n">
        <v>10.528616573487</v>
      </c>
      <c r="G695" t="n">
        <v>23.27312394337173</v>
      </c>
      <c r="H695" t="n">
        <v>35.89429446355901</v>
      </c>
      <c r="I695" t="n">
        <v>-21.83139416097398</v>
      </c>
      <c r="K695" t="n">
        <v>33.09502846353249</v>
      </c>
    </row>
    <row r="696">
      <c r="A696" s="3" t="n">
        <v>45957</v>
      </c>
      <c r="B696" t="n">
        <v>32.79424859084796</v>
      </c>
      <c r="C696" t="n">
        <v>-11.18503305651701</v>
      </c>
      <c r="D696" t="n">
        <v>7.316271044173628</v>
      </c>
      <c r="E696" t="n">
        <v>45.43448986103098</v>
      </c>
      <c r="F696" t="n">
        <v>12.08348785281701</v>
      </c>
      <c r="G696" t="n">
        <v>21.42672220968171</v>
      </c>
      <c r="H696" t="n">
        <v>36.05049851556026</v>
      </c>
      <c r="I696" t="n">
        <v>-19.05434906905909</v>
      </c>
      <c r="K696" t="n">
        <v>33.50599799719019</v>
      </c>
    </row>
    <row r="697">
      <c r="A697" s="3" t="n">
        <v>45958</v>
      </c>
      <c r="B697" t="n">
        <v>35.36905207386904</v>
      </c>
      <c r="C697" t="n">
        <v>-10.42882693563154</v>
      </c>
      <c r="D697" t="n">
        <v>8.312110011512686</v>
      </c>
      <c r="E697" t="n">
        <v>49.04862128840495</v>
      </c>
      <c r="F697" t="n">
        <v>12.77859589291301</v>
      </c>
      <c r="G697" t="n">
        <v>24.96033402780393</v>
      </c>
      <c r="H697" t="n">
        <v>38.28001396836056</v>
      </c>
      <c r="I697" t="n">
        <v>-16.55547540305395</v>
      </c>
      <c r="K697" t="n">
        <v>34.33880597729546</v>
      </c>
    </row>
    <row r="698">
      <c r="A698" s="3" t="n">
        <v>45959</v>
      </c>
      <c r="B698" t="n">
        <v>33.80695065136565</v>
      </c>
      <c r="C698" t="n">
        <v>-12.50424435210332</v>
      </c>
      <c r="D698" t="n">
        <v>4.500088345801845</v>
      </c>
      <c r="E698" t="n">
        <v>50.54553036869955</v>
      </c>
      <c r="F698" t="n">
        <v>12.26538563948258</v>
      </c>
      <c r="G698" t="n">
        <v>27.5496012194893</v>
      </c>
      <c r="H698" t="n">
        <v>36.43688569471608</v>
      </c>
      <c r="I698" t="n">
        <v>-17.73074640521763</v>
      </c>
      <c r="K698" t="n">
        <v>37.084569683976</v>
      </c>
    </row>
    <row r="699">
      <c r="A699" s="3" t="n">
        <v>45960</v>
      </c>
      <c r="B699" t="n">
        <v>33.0864921747015</v>
      </c>
      <c r="C699" t="n">
        <v>-11.19491153461426</v>
      </c>
      <c r="D699" t="n">
        <v>4.621300559220765</v>
      </c>
      <c r="E699" t="n">
        <v>49.47684008636357</v>
      </c>
      <c r="F699" t="n">
        <v>12.22737543566343</v>
      </c>
      <c r="G699" t="n">
        <v>24.90442086843765</v>
      </c>
      <c r="H699" t="n">
        <v>39.25383857711046</v>
      </c>
      <c r="I699" t="n">
        <v>-16.17426162880001</v>
      </c>
      <c r="K699" t="n">
        <v>41.2443484249066</v>
      </c>
    </row>
    <row r="700">
      <c r="A700" s="3" t="n">
        <v>45961</v>
      </c>
      <c r="B700" t="n">
        <v>35.84335361928697</v>
      </c>
      <c r="C700" t="n">
        <v>-10.66252959709879</v>
      </c>
      <c r="D700" t="n">
        <v>5.061131176337974</v>
      </c>
      <c r="E700" t="n">
        <v>54.58350362255536</v>
      </c>
      <c r="F700" t="n">
        <v>16.00015998535134</v>
      </c>
      <c r="G700" t="n">
        <v>29.19551847047595</v>
      </c>
      <c r="H700" t="n">
        <v>42.23595283363348</v>
      </c>
      <c r="I700" t="n">
        <v>-16.14006817010983</v>
      </c>
      <c r="K700" t="n">
        <v>43.81784225127672</v>
      </c>
    </row>
    <row r="701">
      <c r="A701" s="3" t="n">
        <v>45964</v>
      </c>
      <c r="B701" t="n">
        <v>35.54813891685455</v>
      </c>
      <c r="C701" t="n">
        <v>-8.616493007491</v>
      </c>
      <c r="D701" t="n">
        <v>3.887312779463481</v>
      </c>
      <c r="E701" t="n">
        <v>50.71168306905938</v>
      </c>
      <c r="F701" t="n">
        <v>16.96564568935994</v>
      </c>
      <c r="G701" t="n">
        <v>28.63760697828974</v>
      </c>
      <c r="H701" t="n">
        <v>37.76933432133236</v>
      </c>
      <c r="I701" t="n">
        <v>-16.34088092651158</v>
      </c>
      <c r="K701" t="n">
        <v>43.15825105895132</v>
      </c>
    </row>
    <row r="702">
      <c r="A702" s="3" t="n">
        <v>45965</v>
      </c>
      <c r="B702" t="n">
        <v>38.58558920745916</v>
      </c>
      <c r="C702" t="n">
        <v>-8.913595511579764</v>
      </c>
      <c r="D702" t="n">
        <v>5.346942241290553</v>
      </c>
      <c r="E702" t="n">
        <v>43.31652732004625</v>
      </c>
      <c r="F702" t="n">
        <v>15.39539881578849</v>
      </c>
      <c r="G702" t="n">
        <v>31.41984024016566</v>
      </c>
      <c r="H702" t="n">
        <v>40.68802563719895</v>
      </c>
      <c r="I702" t="n">
        <v>-17.11839379633669</v>
      </c>
      <c r="K702" t="n">
        <v>42.50989522794111</v>
      </c>
    </row>
    <row r="703">
      <c r="A703" s="3" t="n">
        <v>45967</v>
      </c>
      <c r="B703" t="n">
        <v>38.53982761976285</v>
      </c>
      <c r="C703" t="n">
        <v>-10.05103841091436</v>
      </c>
      <c r="D703" t="n">
        <v>3.729565331888263</v>
      </c>
      <c r="E703" t="n">
        <v>41.59791982873002</v>
      </c>
      <c r="F703" t="n">
        <v>12.89159771614954</v>
      </c>
      <c r="G703" t="n">
        <v>34.7110638686571</v>
      </c>
      <c r="H703" t="n">
        <v>38.75815737078345</v>
      </c>
      <c r="I703" t="n">
        <v>-15.24988525043963</v>
      </c>
      <c r="K703" t="n">
        <v>40.75778394988985</v>
      </c>
    </row>
    <row r="704">
      <c r="A704" s="3" t="n">
        <v>45968</v>
      </c>
      <c r="B704" t="n">
        <v>39.39439548908399</v>
      </c>
      <c r="C704" t="n">
        <v>-9.086368914573118</v>
      </c>
      <c r="D704" t="n">
        <v>6.22980225643186</v>
      </c>
      <c r="E704" t="n">
        <v>42.50840775199735</v>
      </c>
      <c r="F704" t="n">
        <v>10.45023856837588</v>
      </c>
      <c r="G704" t="n">
        <v>36.33054621208658</v>
      </c>
      <c r="H704" t="n">
        <v>41.25946743015094</v>
      </c>
      <c r="I704" t="n">
        <v>-13.42499599427656</v>
      </c>
      <c r="K704" t="n">
        <v>39.19616115353362</v>
      </c>
    </row>
    <row r="705">
      <c r="A705" s="3" t="n">
        <v>45971</v>
      </c>
      <c r="B705" t="n">
        <v>39.66322278204062</v>
      </c>
      <c r="C705" t="n">
        <v>-8.927066345398792</v>
      </c>
      <c r="D705" t="n">
        <v>7.401027433757479</v>
      </c>
      <c r="E705" t="n">
        <v>40.41372677609596</v>
      </c>
      <c r="F705" t="n">
        <v>11.08547369845994</v>
      </c>
      <c r="G705" t="n">
        <v>31.078596408053</v>
      </c>
      <c r="H705" t="n">
        <v>41.77912139904441</v>
      </c>
      <c r="I705" t="n">
        <v>-15.0683506782244</v>
      </c>
      <c r="K705" t="n">
        <v>39.66911520141241</v>
      </c>
    </row>
    <row r="706">
      <c r="A706" s="3" t="n">
        <v>45972</v>
      </c>
      <c r="B706" t="n">
        <v>43.72495909811214</v>
      </c>
      <c r="C706" t="n">
        <v>-4.252930496420504</v>
      </c>
      <c r="D706" t="n">
        <v>5.19718983617834</v>
      </c>
      <c r="E706" t="n">
        <v>44.08806506404623</v>
      </c>
      <c r="F706" t="n">
        <v>17.2980056275023</v>
      </c>
      <c r="G706" t="n">
        <v>31.04320753351619</v>
      </c>
      <c r="H706" t="n">
        <v>43.08439448846853</v>
      </c>
      <c r="I706" t="n">
        <v>-14.01719388274627</v>
      </c>
      <c r="K706" t="n">
        <v>44.62645146576547</v>
      </c>
    </row>
    <row r="707">
      <c r="A707" s="3" t="n">
        <v>45973</v>
      </c>
      <c r="B707" t="n">
        <v>38.19806577704585</v>
      </c>
      <c r="C707" t="n">
        <v>-7.920111994577928</v>
      </c>
      <c r="D707" t="n">
        <v>6.031853537365373</v>
      </c>
      <c r="E707" t="n">
        <v>42.21390969963779</v>
      </c>
      <c r="F707" t="n">
        <v>19.45630948196633</v>
      </c>
      <c r="G707" t="n">
        <v>30.52345483518475</v>
      </c>
      <c r="H707" t="n">
        <v>42.03887198220387</v>
      </c>
      <c r="I707" t="n">
        <v>-13.20137388344773</v>
      </c>
      <c r="K707" t="n">
        <v>41.10092698240988</v>
      </c>
    </row>
    <row r="708">
      <c r="A708" s="3" t="n">
        <v>45974</v>
      </c>
      <c r="B708" t="n">
        <v>43.2885551217197</v>
      </c>
      <c r="C708" t="n">
        <v>-9.263636405423769</v>
      </c>
      <c r="D708" t="n">
        <v>4.465377047734509</v>
      </c>
      <c r="E708" t="n">
        <v>41.21769562628748</v>
      </c>
      <c r="F708" t="n">
        <v>17.15368651694982</v>
      </c>
      <c r="G708" t="n">
        <v>27.07985613694866</v>
      </c>
      <c r="H708" t="n">
        <v>40.20703237511866</v>
      </c>
      <c r="I708" t="n">
        <v>-12.28543980761514</v>
      </c>
      <c r="K708" t="n">
        <v>39.38247945281537</v>
      </c>
    </row>
    <row r="709">
      <c r="A709" s="3" t="n">
        <v>45975</v>
      </c>
      <c r="B709" t="n">
        <v>41.05062375002997</v>
      </c>
      <c r="C709" t="n">
        <v>-8.010164032316613</v>
      </c>
      <c r="D709" t="n">
        <v>5.900342311644646</v>
      </c>
      <c r="E709" t="n">
        <v>39.0285232680853</v>
      </c>
      <c r="F709" t="n">
        <v>19.67011838170014</v>
      </c>
      <c r="G709" t="n">
        <v>28.94719796373706</v>
      </c>
      <c r="H709" t="n">
        <v>40.29683805674169</v>
      </c>
      <c r="I709" t="n">
        <v>-9.259857902327662</v>
      </c>
      <c r="K709" t="n">
        <v>37.14909015692977</v>
      </c>
    </row>
    <row r="710">
      <c r="A710" s="3" t="n">
        <v>45978</v>
      </c>
      <c r="B710" t="n">
        <v>37.41879793714303</v>
      </c>
      <c r="C710" t="n">
        <v>-7.448604488587973</v>
      </c>
      <c r="D710" t="n">
        <v>8.083561833172602</v>
      </c>
      <c r="E710" t="n">
        <v>43.9247591460818</v>
      </c>
      <c r="F710" t="n">
        <v>26.52532703734665</v>
      </c>
      <c r="G710" t="n">
        <v>26.55572757082725</v>
      </c>
      <c r="H710" t="n">
        <v>41.9963999325435</v>
      </c>
      <c r="I710" t="n">
        <v>-5.699209550990747</v>
      </c>
      <c r="K710" t="n">
        <v>41.40815532445203</v>
      </c>
    </row>
    <row r="711">
      <c r="A711" s="3" t="n">
        <v>45979</v>
      </c>
      <c r="B711" t="n">
        <v>35.71525924171397</v>
      </c>
      <c r="C711" t="n">
        <v>-7.785351372675375</v>
      </c>
      <c r="D711" t="n">
        <v>7.307472402060844</v>
      </c>
      <c r="E711" t="n">
        <v>44.00609700037859</v>
      </c>
      <c r="F711" t="n">
        <v>26.85039001424172</v>
      </c>
      <c r="G711" t="n">
        <v>27.08947412796097</v>
      </c>
      <c r="H711" t="n">
        <v>41.25298604530659</v>
      </c>
      <c r="I711" t="n">
        <v>-5.9346398254849</v>
      </c>
      <c r="K711" t="n">
        <v>42.0170737289332</v>
      </c>
    </row>
    <row r="712">
      <c r="A712" s="3" t="n">
        <v>45980</v>
      </c>
      <c r="B712" t="n">
        <v>36.03626352417039</v>
      </c>
      <c r="C712" t="n">
        <v>-5.879217638211576</v>
      </c>
      <c r="D712" t="n">
        <v>12.29599718746039</v>
      </c>
      <c r="E712" t="n">
        <v>47.4383480178074</v>
      </c>
      <c r="F712" t="n">
        <v>29.44058308797504</v>
      </c>
      <c r="G712" t="n">
        <v>29.4580660268944</v>
      </c>
      <c r="H712" t="n">
        <v>43.03616930578731</v>
      </c>
      <c r="I712" t="n">
        <v>1.948076579939939</v>
      </c>
      <c r="K712" t="n">
        <v>43.10212653142782</v>
      </c>
    </row>
    <row r="713">
      <c r="A713" s="3" t="n">
        <v>45981</v>
      </c>
      <c r="B713" t="n">
        <v>39.09315446250767</v>
      </c>
      <c r="C713" t="n">
        <v>-2.592788101308918</v>
      </c>
      <c r="D713" t="n">
        <v>13.07017448699213</v>
      </c>
      <c r="E713" t="n">
        <v>57.2971112588782</v>
      </c>
      <c r="F713" t="n">
        <v>38.13225370996369</v>
      </c>
      <c r="G713" t="n">
        <v>33.8559131538758</v>
      </c>
      <c r="H713" t="n">
        <v>44.54840727817062</v>
      </c>
      <c r="I713" t="n">
        <v>5.718374104584401</v>
      </c>
      <c r="K713" t="n">
        <v>46.74032029628603</v>
      </c>
    </row>
    <row r="714">
      <c r="A714" s="3" t="n">
        <v>45982</v>
      </c>
      <c r="B714" t="n">
        <v>37.52402615832806</v>
      </c>
      <c r="C714" t="n">
        <v>-3.855257804718448</v>
      </c>
      <c r="D714" t="n">
        <v>9.253122085687004</v>
      </c>
      <c r="E714" t="n">
        <v>47.98225888764689</v>
      </c>
      <c r="F714" t="n">
        <v>35.66781188737293</v>
      </c>
      <c r="G714" t="n">
        <v>34.64394319488573</v>
      </c>
      <c r="H714" t="n">
        <v>46.73680541734582</v>
      </c>
      <c r="I714" t="n">
        <v>0.2133616135014949</v>
      </c>
      <c r="K714" t="n">
        <v>44.23858403726011</v>
      </c>
    </row>
    <row r="715">
      <c r="A715" s="3" t="n">
        <v>45985</v>
      </c>
      <c r="B715" t="n">
        <v>35.75674516188811</v>
      </c>
      <c r="C715" t="n">
        <v>-2.949760448887662</v>
      </c>
      <c r="D715" t="n">
        <v>8.572534541652676</v>
      </c>
      <c r="E715" t="n">
        <v>50.80282420119558</v>
      </c>
      <c r="F715" t="n">
        <v>31.51942697940591</v>
      </c>
      <c r="G715" t="n">
        <v>30.68433650035565</v>
      </c>
      <c r="H715" t="n">
        <v>45.40104137841072</v>
      </c>
      <c r="I715" t="n">
        <v>-0.06822120927799658</v>
      </c>
      <c r="K715" t="n">
        <v>43.03688792031797</v>
      </c>
    </row>
    <row r="716">
      <c r="A716" s="3" t="n">
        <v>45986</v>
      </c>
      <c r="B716" t="n">
        <v>35.00952485892825</v>
      </c>
      <c r="C716" t="n">
        <v>-2.811609295861994</v>
      </c>
      <c r="D716" t="n">
        <v>5.694988828127223</v>
      </c>
      <c r="E716" t="n">
        <v>47.25953698898404</v>
      </c>
      <c r="F716" t="n">
        <v>32.5087682686726</v>
      </c>
      <c r="G716" t="n">
        <v>25.42699724517907</v>
      </c>
      <c r="H716" t="n">
        <v>46.55108555452272</v>
      </c>
      <c r="I716" t="n">
        <v>0.5875608807563992</v>
      </c>
      <c r="K716" t="n">
        <v>42.51712841820316</v>
      </c>
    </row>
    <row r="717">
      <c r="A717" s="3" t="n">
        <v>45987</v>
      </c>
      <c r="B717" t="n">
        <v>39.43511818169028</v>
      </c>
      <c r="C717" t="n">
        <v>-1.144119246456854</v>
      </c>
      <c r="D717" t="n">
        <v>8.41866997875773</v>
      </c>
      <c r="E717" t="n">
        <v>49.35866821659656</v>
      </c>
      <c r="F717" t="n">
        <v>33.93008586674304</v>
      </c>
      <c r="G717" t="n">
        <v>26.55655318801193</v>
      </c>
      <c r="H717" t="n">
        <v>50.35618808810478</v>
      </c>
      <c r="I717" t="n">
        <v>4.267396314659133</v>
      </c>
      <c r="K717" t="n">
        <v>48.76903606704104</v>
      </c>
    </row>
    <row r="718">
      <c r="A718" s="3" t="n">
        <v>45988</v>
      </c>
      <c r="B718" t="n">
        <v>46.16648223741029</v>
      </c>
      <c r="C718" t="n">
        <v>-2.430854147167094</v>
      </c>
      <c r="D718" t="n">
        <v>7.271521115873392</v>
      </c>
      <c r="E718" t="n">
        <v>42.18748853042875</v>
      </c>
      <c r="F718" t="n">
        <v>33.5115013221053</v>
      </c>
      <c r="G718" t="n">
        <v>23.1608608047059</v>
      </c>
      <c r="H718" t="n">
        <v>45.29742138055583</v>
      </c>
      <c r="I718" t="n">
        <v>6.074074332175949</v>
      </c>
      <c r="K718" t="n">
        <v>46.32238995175737</v>
      </c>
    </row>
    <row r="719">
      <c r="A719" s="3" t="n">
        <v>45989</v>
      </c>
      <c r="B719" t="n">
        <v>37.93126764687776</v>
      </c>
      <c r="C719" t="n">
        <v>-1.247135334239879</v>
      </c>
      <c r="D719" t="n">
        <v>4.444603626935395</v>
      </c>
      <c r="E719" t="n">
        <v>42.83205094409806</v>
      </c>
      <c r="F719" t="n">
        <v>32.25057341650468</v>
      </c>
      <c r="G719" t="n">
        <v>24.35927893456624</v>
      </c>
      <c r="H719" t="n">
        <v>45.77662250313796</v>
      </c>
      <c r="I719" t="n">
        <v>6.257777666257525</v>
      </c>
      <c r="K719" t="n">
        <v>44.2489538353255</v>
      </c>
    </row>
    <row r="720">
      <c r="A720" s="3" t="n">
        <v>45992</v>
      </c>
      <c r="B720" t="n">
        <v>41.86816067231875</v>
      </c>
      <c r="C720" t="n">
        <v>2.069273559847251</v>
      </c>
      <c r="D720" t="n">
        <v>5.25865532049723</v>
      </c>
      <c r="E720" t="n">
        <v>46.3556226171367</v>
      </c>
      <c r="F720" t="n">
        <v>35.38841565449318</v>
      </c>
      <c r="G720" t="n">
        <v>26.34532148011455</v>
      </c>
      <c r="H720" t="n">
        <v>48.67780141991105</v>
      </c>
      <c r="I720" t="n">
        <v>5.760030262167337</v>
      </c>
      <c r="K720" t="n">
        <v>51.65324085074543</v>
      </c>
    </row>
    <row r="721">
      <c r="A721" s="3" t="n">
        <v>45993</v>
      </c>
      <c r="B721" t="n">
        <v>39.60094596916341</v>
      </c>
      <c r="C721" t="n">
        <v>1.364609409320061</v>
      </c>
      <c r="D721" t="n">
        <v>6.501498800789141</v>
      </c>
      <c r="E721" t="n">
        <v>46.51193784025045</v>
      </c>
      <c r="F721" t="n">
        <v>33.94972836720873</v>
      </c>
      <c r="G721" t="n">
        <v>24.67912667515126</v>
      </c>
      <c r="H721" t="n">
        <v>48.43771047197407</v>
      </c>
      <c r="I721" t="n">
        <v>10.01838866013622</v>
      </c>
      <c r="K721" t="n">
        <v>51.02213644597453</v>
      </c>
    </row>
    <row r="722">
      <c r="A722" s="3" t="n">
        <v>45994</v>
      </c>
      <c r="B722" t="n">
        <v>43.97617662222704</v>
      </c>
      <c r="C722" t="n">
        <v>2.386508482966421</v>
      </c>
      <c r="D722" t="n">
        <v>6.923550154896474</v>
      </c>
      <c r="E722" t="n">
        <v>48.9569968411024</v>
      </c>
      <c r="F722" t="n">
        <v>35.12345533957379</v>
      </c>
      <c r="G722" t="n">
        <v>26.90928837301627</v>
      </c>
      <c r="H722" t="n">
        <v>48.459218755733</v>
      </c>
      <c r="I722" t="n">
        <v>8.726444213046602</v>
      </c>
      <c r="K722" t="n">
        <v>50.98057146244133</v>
      </c>
    </row>
    <row r="723">
      <c r="A723" s="3" t="n">
        <v>45995</v>
      </c>
      <c r="B723" t="n">
        <v>41.45859463662991</v>
      </c>
      <c r="C723" t="n">
        <v>3.117223705664385</v>
      </c>
      <c r="D723" t="n">
        <v>6.803389692327899</v>
      </c>
      <c r="E723" t="n">
        <v>48.84697540444176</v>
      </c>
      <c r="F723" t="n">
        <v>38.55022889044404</v>
      </c>
      <c r="G723" t="n">
        <v>24.77994065373488</v>
      </c>
      <c r="H723" t="n">
        <v>45.98895865226174</v>
      </c>
      <c r="I723" t="n">
        <v>9.211127173908507</v>
      </c>
      <c r="K723" t="n">
        <v>50.40443779903343</v>
      </c>
    </row>
    <row r="724">
      <c r="A724" s="3" t="n">
        <v>45996</v>
      </c>
      <c r="B724" t="n">
        <v>43.42923222092148</v>
      </c>
      <c r="C724" t="n">
        <v>2.294639553376898</v>
      </c>
      <c r="D724" t="n">
        <v>7.137375635777898</v>
      </c>
      <c r="E724" t="n">
        <v>51.46062394005921</v>
      </c>
      <c r="F724" t="n">
        <v>39.16692938983135</v>
      </c>
      <c r="G724" t="n">
        <v>24.21971879387139</v>
      </c>
      <c r="H724" t="n">
        <v>46.43462344795848</v>
      </c>
      <c r="I724" t="n">
        <v>6.579001572428078</v>
      </c>
      <c r="K724" t="n">
        <v>47.61368585921056</v>
      </c>
    </row>
    <row r="725">
      <c r="A725" s="3" t="n">
        <v>45999</v>
      </c>
      <c r="B725" t="n">
        <v>38.78364907935248</v>
      </c>
      <c r="C725" t="n">
        <v>1.014591480832738</v>
      </c>
      <c r="D725" t="n">
        <v>6.207796936903076</v>
      </c>
      <c r="E725" t="n">
        <v>49.34112240755579</v>
      </c>
      <c r="F725" t="n">
        <v>36.62601739886888</v>
      </c>
      <c r="G725" t="n">
        <v>22.5936944607891</v>
      </c>
      <c r="H725" t="n">
        <v>45.06459275769605</v>
      </c>
      <c r="I725" t="n">
        <v>4.701290015108062</v>
      </c>
      <c r="K725" t="n">
        <v>41.91694662210652</v>
      </c>
    </row>
    <row r="726">
      <c r="A726" s="3" t="n">
        <v>46000</v>
      </c>
      <c r="B726" t="n">
        <v>39.75815753763365</v>
      </c>
      <c r="C726" t="n">
        <v>2.099716768726734</v>
      </c>
      <c r="D726" t="n">
        <v>5.965082553386103</v>
      </c>
      <c r="E726" t="n">
        <v>50.41245639448411</v>
      </c>
      <c r="F726" t="n">
        <v>34.70207120291477</v>
      </c>
      <c r="G726" t="n">
        <v>20.89093370314461</v>
      </c>
      <c r="H726" t="n">
        <v>45.49514396227454</v>
      </c>
      <c r="I726" t="n">
        <v>8.445303163275252</v>
      </c>
      <c r="K726" t="n">
        <v>44.10166409528682</v>
      </c>
    </row>
    <row r="727">
      <c r="A727" s="3" t="n">
        <v>46001</v>
      </c>
      <c r="B727" t="n">
        <v>39.21016476130046</v>
      </c>
      <c r="C727" t="n">
        <v>3.676555790094804</v>
      </c>
      <c r="D727" t="n">
        <v>2.003196357028703</v>
      </c>
      <c r="E727" t="n">
        <v>51.36234069421726</v>
      </c>
      <c r="F727" t="n">
        <v>33.21203598634195</v>
      </c>
      <c r="G727" t="n">
        <v>19.12890640742677</v>
      </c>
      <c r="H727" t="n">
        <v>44.8043152481423</v>
      </c>
      <c r="I727" t="n">
        <v>5.085381494969421</v>
      </c>
      <c r="K727" t="n">
        <v>44.15874268368691</v>
      </c>
    </row>
    <row r="728">
      <c r="A728" s="3" t="n">
        <v>46002</v>
      </c>
      <c r="B728" t="n">
        <v>41.50357668192597</v>
      </c>
      <c r="C728" t="n">
        <v>2.011570676981544</v>
      </c>
      <c r="D728" t="n">
        <v>3.10840619291719</v>
      </c>
      <c r="E728" t="n">
        <v>50.70761737193117</v>
      </c>
      <c r="F728" t="n">
        <v>34.40066050736168</v>
      </c>
      <c r="G728" t="n">
        <v>20.22930177887829</v>
      </c>
      <c r="H728" t="n">
        <v>45.11336021865973</v>
      </c>
      <c r="I728" t="n">
        <v>6.112479285077277</v>
      </c>
      <c r="K728" t="n">
        <v>44.85071726858971</v>
      </c>
    </row>
    <row r="729">
      <c r="A729" s="3" t="n">
        <v>46003</v>
      </c>
      <c r="B729" t="n">
        <v>46.84533687627103</v>
      </c>
      <c r="C729" t="n">
        <v>1.828989564011096</v>
      </c>
      <c r="D729" t="n">
        <v>3.672281829455581</v>
      </c>
      <c r="E729" t="n">
        <v>51.23055567784984</v>
      </c>
      <c r="F729" t="n">
        <v>34.94318117779021</v>
      </c>
      <c r="G729" t="n">
        <v>21.5620579286969</v>
      </c>
      <c r="H729" t="n">
        <v>48.05957693633183</v>
      </c>
      <c r="I729" t="n">
        <v>9.746957149768765</v>
      </c>
      <c r="K729" t="n">
        <v>47.47200886189449</v>
      </c>
    </row>
    <row r="730">
      <c r="A730" s="3" t="n">
        <v>46006</v>
      </c>
      <c r="B730" t="n">
        <v>49.30210412456923</v>
      </c>
      <c r="C730" t="n">
        <v>1.700541443934922</v>
      </c>
      <c r="D730" t="n">
        <v>2.690116506071938</v>
      </c>
      <c r="E730" t="n">
        <v>49.88088006627103</v>
      </c>
      <c r="F730" t="n">
        <v>35.15685099939692</v>
      </c>
      <c r="G730" t="n">
        <v>18.58838241546115</v>
      </c>
      <c r="H730" t="n">
        <v>48.17260840916153</v>
      </c>
      <c r="I730" t="n">
        <v>8.532425886034044</v>
      </c>
      <c r="K730" t="n">
        <v>45.00402233050036</v>
      </c>
    </row>
    <row r="731">
      <c r="A731" s="3" t="n">
        <v>46007</v>
      </c>
      <c r="B731" t="n">
        <v>48.69272123908617</v>
      </c>
      <c r="C731" t="n">
        <v>1.835192268988584</v>
      </c>
      <c r="D731" t="n">
        <v>1.392101502295096</v>
      </c>
      <c r="E731" t="n">
        <v>48.96163241560907</v>
      </c>
      <c r="F731" t="n">
        <v>33.05966401128673</v>
      </c>
      <c r="G731" t="n">
        <v>18.8161433598105</v>
      </c>
      <c r="H731" t="n">
        <v>46.58071184158688</v>
      </c>
      <c r="I731" t="n">
        <v>8.181725496795632</v>
      </c>
      <c r="K731" t="n">
        <v>43.57818551018647</v>
      </c>
    </row>
    <row r="732">
      <c r="A732" s="3" t="n">
        <v>46008</v>
      </c>
      <c r="B732" t="n">
        <v>48.02116205604634</v>
      </c>
      <c r="C732" t="n">
        <v>1.753649834407689</v>
      </c>
      <c r="D732" t="n">
        <v>0.5308060617578603</v>
      </c>
      <c r="E732" t="n">
        <v>50.32312650822548</v>
      </c>
      <c r="F732" t="n">
        <v>32.8384755436562</v>
      </c>
      <c r="G732" t="n">
        <v>18.72485836765112</v>
      </c>
      <c r="H732" t="n">
        <v>48.42740277025324</v>
      </c>
      <c r="I732" t="n">
        <v>9.498655702291625</v>
      </c>
      <c r="K732" t="n">
        <v>44.78412984061242</v>
      </c>
    </row>
    <row r="733">
      <c r="A733" s="3" t="n">
        <v>46009</v>
      </c>
      <c r="B733" t="n">
        <v>51.58043056129995</v>
      </c>
      <c r="C733" t="n">
        <v>0.3703614909292163</v>
      </c>
      <c r="D733" t="n">
        <v>-0.7260510522084096</v>
      </c>
      <c r="E733" t="n">
        <v>49.16693562082906</v>
      </c>
      <c r="F733" t="n">
        <v>30.73767021147003</v>
      </c>
      <c r="G733" t="n">
        <v>17.33027730370078</v>
      </c>
      <c r="H733" t="n">
        <v>46.42415385691816</v>
      </c>
      <c r="I733" t="n">
        <v>7.729475140412378</v>
      </c>
      <c r="K733" t="n">
        <v>43.03089400609154</v>
      </c>
    </row>
    <row r="734">
      <c r="A734" s="3" t="n">
        <v>46010</v>
      </c>
      <c r="B734" t="n">
        <v>51.44501790070273</v>
      </c>
      <c r="C734" t="n">
        <v>2.575992691303841</v>
      </c>
      <c r="D734" t="n">
        <v>-0.1950725178803792</v>
      </c>
      <c r="E734" t="n">
        <v>51.09185840208603</v>
      </c>
      <c r="F734" t="n">
        <v>32.53263435225848</v>
      </c>
      <c r="G734" t="n">
        <v>17.75456248344614</v>
      </c>
      <c r="H734" t="n">
        <v>47.12826555877703</v>
      </c>
      <c r="I734" t="n">
        <v>8.160619747176945</v>
      </c>
      <c r="K734" t="n">
        <v>45.622943198082</v>
      </c>
    </row>
    <row r="735">
      <c r="A735" s="3" t="n">
        <v>46013</v>
      </c>
      <c r="B735" t="n">
        <v>57.16733724591856</v>
      </c>
      <c r="C735" t="n">
        <v>5.635210896440879</v>
      </c>
      <c r="D735" t="n">
        <v>2.466807451672581</v>
      </c>
      <c r="E735" t="n">
        <v>55.73667774369107</v>
      </c>
      <c r="F735" t="n">
        <v>34.3309966359207</v>
      </c>
      <c r="G735" t="n">
        <v>19.86706846751514</v>
      </c>
      <c r="H735" t="n">
        <v>51.49770432926852</v>
      </c>
      <c r="I735" t="n">
        <v>11.16105560262117</v>
      </c>
      <c r="K735" t="n">
        <v>51.8510723351522</v>
      </c>
    </row>
    <row r="736">
      <c r="A736" s="3" t="n">
        <v>46014</v>
      </c>
      <c r="B736" t="n">
        <v>63.6538310962832</v>
      </c>
      <c r="C736" t="n">
        <v>4.162834921369574</v>
      </c>
      <c r="D736" t="n">
        <v>2.868198349961371</v>
      </c>
      <c r="E736" t="n">
        <v>55.74585608319251</v>
      </c>
      <c r="F736" t="n">
        <v>36.17090677273836</v>
      </c>
      <c r="G736" t="n">
        <v>19.76351552995022</v>
      </c>
      <c r="H736" t="n">
        <v>52.37065773134147</v>
      </c>
      <c r="I736" t="n">
        <v>13.73807480585081</v>
      </c>
      <c r="K736" t="n">
        <v>49.31076821274172</v>
      </c>
    </row>
    <row r="737">
      <c r="A737" s="3" t="n">
        <v>46015</v>
      </c>
      <c r="B737" t="n">
        <v>63.87168587160485</v>
      </c>
      <c r="C737" t="n">
        <v>4.672932200497226</v>
      </c>
      <c r="D737" t="n">
        <v>3.2418280758024</v>
      </c>
      <c r="E737" t="n">
        <v>55.22621349512404</v>
      </c>
      <c r="F737" t="n">
        <v>34.55580043608324</v>
      </c>
      <c r="G737" t="n">
        <v>21.60342156702036</v>
      </c>
      <c r="H737" t="n">
        <v>54.11451161535095</v>
      </c>
      <c r="I737" t="n">
        <v>14.49451813170399</v>
      </c>
      <c r="K737" t="n">
        <v>49.63099717425914</v>
      </c>
    </row>
    <row r="738">
      <c r="A738" s="3" t="n">
        <v>46017</v>
      </c>
      <c r="B738" t="n">
        <v>64.74067703852022</v>
      </c>
      <c r="C738" t="n">
        <v>5.769501621061357</v>
      </c>
      <c r="D738" t="n">
        <v>5.103681173164332</v>
      </c>
      <c r="E738" t="n">
        <v>56.70012279388366</v>
      </c>
      <c r="F738" t="n">
        <v>35.15849722730038</v>
      </c>
      <c r="G738" t="n">
        <v>25.66305977773375</v>
      </c>
      <c r="H738" t="n">
        <v>53.88999027542047</v>
      </c>
      <c r="I738" t="n">
        <v>15.36289898332417</v>
      </c>
      <c r="K738" t="n">
        <v>52.57960362424472</v>
      </c>
    </row>
    <row r="739">
      <c r="A739" s="3" t="n">
        <v>46020</v>
      </c>
      <c r="B739" t="n">
        <v>63.71624239566221</v>
      </c>
      <c r="C739" t="n">
        <v>6.259377544048683</v>
      </c>
      <c r="D739" t="n">
        <v>4.601127125401328</v>
      </c>
      <c r="E739" t="n">
        <v>55.06189333680944</v>
      </c>
      <c r="F739" t="n">
        <v>35.55982625760797</v>
      </c>
      <c r="G739" t="n">
        <v>24.46152854481125</v>
      </c>
      <c r="H739" t="n">
        <v>54.50971306395016</v>
      </c>
      <c r="I739" t="n">
        <v>15.39821349515844</v>
      </c>
      <c r="K739" t="n">
        <v>50.2751414764754</v>
      </c>
    </row>
    <row r="740">
      <c r="A740" s="3" t="n">
        <v>46021</v>
      </c>
      <c r="B740" t="n">
        <v>66.47388782792862</v>
      </c>
      <c r="C740" t="n">
        <v>8.420923912547519</v>
      </c>
      <c r="D740" t="n">
        <v>4.656033510552593</v>
      </c>
      <c r="E740" t="n">
        <v>52.01156631280437</v>
      </c>
      <c r="F740" t="n">
        <v>39.53216728469408</v>
      </c>
      <c r="G740" t="n">
        <v>25.98446919236892</v>
      </c>
      <c r="H740" t="n">
        <v>56.72724374082718</v>
      </c>
      <c r="I740" t="n">
        <v>14.9606258842669</v>
      </c>
      <c r="K740" t="n">
        <v>50.36862089796821</v>
      </c>
    </row>
    <row r="741">
      <c r="A741" s="3" t="n">
        <v>46022</v>
      </c>
      <c r="B741" t="n">
        <v>66.79853765382325</v>
      </c>
      <c r="C741" t="n">
        <v>7.8987235959324</v>
      </c>
      <c r="D741" t="n">
        <v>6.841326345093379</v>
      </c>
      <c r="E741" t="n">
        <v>54.27572768727025</v>
      </c>
      <c r="F741" t="n">
        <v>40.47368282025228</v>
      </c>
      <c r="G741" t="n">
        <v>25.65322107023824</v>
      </c>
      <c r="H741" t="n">
        <v>54.89829485048743</v>
      </c>
      <c r="I741" t="n">
        <v>15.73935576264089</v>
      </c>
      <c r="K741" t="n">
        <v>53.17402048626865</v>
      </c>
    </row>
    <row r="742">
      <c r="A742" s="3" t="n">
        <v>46023</v>
      </c>
      <c r="B742" t="n">
        <v>71.80630432624817</v>
      </c>
      <c r="C742" t="n">
        <v>9.766001536236303</v>
      </c>
      <c r="D742" t="n">
        <v>7.453489441687466</v>
      </c>
      <c r="E742" t="n">
        <v>52.62315365860584</v>
      </c>
      <c r="F742" t="n">
        <v>43.43282346107083</v>
      </c>
      <c r="G742" t="n">
        <v>24.32458824741868</v>
      </c>
      <c r="H742" t="n">
        <v>54.36212836323557</v>
      </c>
      <c r="I742" t="n">
        <v>17.7621530159769</v>
      </c>
      <c r="K742" t="n">
        <v>57.41430278933288</v>
      </c>
    </row>
    <row r="743">
      <c r="A743" s="3" t="n">
        <v>46024</v>
      </c>
      <c r="B743" t="n">
        <v>73.17656221479916</v>
      </c>
      <c r="C743" t="n">
        <v>10.97314079936207</v>
      </c>
      <c r="D743" t="n">
        <v>18.21784794859083</v>
      </c>
      <c r="E743" t="n">
        <v>53.00473242351828</v>
      </c>
      <c r="F743" t="n">
        <v>47.43112635640527</v>
      </c>
      <c r="G743" t="n">
        <v>27.64156708065859</v>
      </c>
      <c r="H743" t="n">
        <v>58.75214356491756</v>
      </c>
      <c r="I743" t="n">
        <v>19.70994410327367</v>
      </c>
      <c r="K743" t="n">
        <v>64.16365337973353</v>
      </c>
    </row>
    <row r="744">
      <c r="A744" s="3" t="n">
        <v>46027</v>
      </c>
      <c r="B744" t="n">
        <v>74.4905544258492</v>
      </c>
      <c r="C744" t="n">
        <v>10.67902407026144</v>
      </c>
      <c r="D744" t="n">
        <v>16.42642021662528</v>
      </c>
      <c r="E744" t="n">
        <v>57.18954107575034</v>
      </c>
      <c r="F744" t="n">
        <v>49.70093279684422</v>
      </c>
      <c r="G744" t="n">
        <v>27.05768286772459</v>
      </c>
      <c r="H744" t="n">
        <v>59.69825303671974</v>
      </c>
      <c r="I744" t="n">
        <v>17.75467017381445</v>
      </c>
      <c r="K744" t="n">
        <v>63.82621078522143</v>
      </c>
    </row>
    <row r="745">
      <c r="A745" s="3" t="n">
        <v>46028</v>
      </c>
      <c r="B745" t="n">
        <v>71.19310160417677</v>
      </c>
      <c r="C745" t="n">
        <v>13.33209532765889</v>
      </c>
      <c r="D745" t="n">
        <v>16.03241493650231</v>
      </c>
      <c r="E745" t="n">
        <v>55.97898273599242</v>
      </c>
      <c r="F745" t="n">
        <v>49.21182667583663</v>
      </c>
      <c r="G745" t="n">
        <v>23.81615680071776</v>
      </c>
      <c r="H745" t="n">
        <v>55.94834287236161</v>
      </c>
      <c r="I745" t="n">
        <v>17.348501211279</v>
      </c>
      <c r="K745" t="n">
        <v>61.31188748672418</v>
      </c>
    </row>
    <row r="746">
      <c r="A746" s="3" t="n">
        <v>46029</v>
      </c>
      <c r="B746" t="n">
        <v>61.55159761790874</v>
      </c>
      <c r="C746" t="n">
        <v>10.55239650540347</v>
      </c>
      <c r="D746" t="n">
        <v>15.2421136399443</v>
      </c>
      <c r="E746" t="n">
        <v>44.69996460996322</v>
      </c>
      <c r="F746" t="n">
        <v>44.3528780226651</v>
      </c>
      <c r="G746" t="n">
        <v>17.68297416913254</v>
      </c>
      <c r="H746" t="n">
        <v>43.48873096321444</v>
      </c>
      <c r="I746" t="n">
        <v>12.7407492395458</v>
      </c>
      <c r="K746" t="n">
        <v>54.15556644710748</v>
      </c>
    </row>
    <row r="747">
      <c r="A747" s="3" t="n">
        <v>46030</v>
      </c>
      <c r="B747" t="n">
        <v>61.49676036994123</v>
      </c>
      <c r="C747" t="n">
        <v>11.62395497226978</v>
      </c>
      <c r="D747" t="n">
        <v>14.39608344694581</v>
      </c>
      <c r="E747" t="n">
        <v>44.02692994593001</v>
      </c>
      <c r="F747" t="n">
        <v>43.4672005378429</v>
      </c>
      <c r="G747" t="n">
        <v>17.65741664999916</v>
      </c>
      <c r="H747" t="n">
        <v>41.14302290216256</v>
      </c>
      <c r="I747" t="n">
        <v>11.35336630915091</v>
      </c>
      <c r="K747" t="n">
        <v>53.74714508967271</v>
      </c>
    </row>
    <row r="748">
      <c r="A748" s="3" t="n">
        <v>46031</v>
      </c>
      <c r="B748" t="n">
        <v>70.12364514158895</v>
      </c>
      <c r="C748" t="n">
        <v>11.11761718074451</v>
      </c>
      <c r="D748" t="n">
        <v>15.05654043755864</v>
      </c>
      <c r="E748" t="n">
        <v>44.84180283875816</v>
      </c>
      <c r="F748" t="n">
        <v>42.93642400757263</v>
      </c>
      <c r="G748" t="n">
        <v>19.35614083564396</v>
      </c>
      <c r="H748" t="n">
        <v>41.88578936527338</v>
      </c>
      <c r="I748" t="n">
        <v>13.10133722566211</v>
      </c>
      <c r="K748" t="n">
        <v>56.38039669723653</v>
      </c>
    </row>
    <row r="749">
      <c r="A749" s="3" t="n">
        <v>46034</v>
      </c>
      <c r="B749" t="n">
        <v>70.68178993314925</v>
      </c>
      <c r="C749" t="n">
        <v>10.45639199741055</v>
      </c>
      <c r="D749" t="n">
        <v>15.81157027374576</v>
      </c>
      <c r="E749" t="n">
        <v>45.48934098529298</v>
      </c>
      <c r="F749" t="n">
        <v>43.17329189013803</v>
      </c>
      <c r="G749" t="n">
        <v>19.38759508218615</v>
      </c>
      <c r="H749" t="n">
        <v>43.00012640965502</v>
      </c>
      <c r="I749" t="n">
        <v>13.20658306046876</v>
      </c>
      <c r="K749" t="n">
        <v>58.11995750201149</v>
      </c>
    </row>
    <row r="750">
      <c r="A750" s="3" t="n">
        <v>46035</v>
      </c>
      <c r="B750" t="n">
        <v>70.84828456251209</v>
      </c>
      <c r="C750" t="n">
        <v>13.35169058415775</v>
      </c>
      <c r="D750" t="n">
        <v>16.3706277277514</v>
      </c>
      <c r="E750" t="n">
        <v>45.25882954087594</v>
      </c>
      <c r="F750" t="n">
        <v>44.20309797593139</v>
      </c>
      <c r="G750" t="n">
        <v>19.59809309773053</v>
      </c>
      <c r="H750" t="n">
        <v>40.44818908583474</v>
      </c>
      <c r="I750" t="n">
        <v>14.56745800356949</v>
      </c>
      <c r="K750" t="n">
        <v>59.66519766538927</v>
      </c>
    </row>
    <row r="751">
      <c r="A751" s="3" t="n">
        <v>46036</v>
      </c>
      <c r="B751" t="n">
        <v>78.62354975282896</v>
      </c>
      <c r="C751" t="n">
        <v>11.16398549998707</v>
      </c>
      <c r="D751" t="n">
        <v>15.63743785688292</v>
      </c>
      <c r="E751" t="n">
        <v>45.01075370220858</v>
      </c>
      <c r="F751" t="n">
        <v>42.63602805837277</v>
      </c>
      <c r="G751" t="n">
        <v>17.66576703435172</v>
      </c>
      <c r="H751" t="n">
        <v>39.06349922487686</v>
      </c>
      <c r="I751" t="n">
        <v>15.23158308587398</v>
      </c>
      <c r="K751" t="n">
        <v>59.28574582337833</v>
      </c>
    </row>
    <row r="752">
      <c r="A752" s="3" t="n">
        <v>46037</v>
      </c>
      <c r="B752" t="n">
        <v>81.87247968509155</v>
      </c>
      <c r="C752" t="n">
        <v>12.07533196465975</v>
      </c>
      <c r="D752" t="n">
        <v>19.70594859343813</v>
      </c>
      <c r="E752" t="n">
        <v>47.34567857777028</v>
      </c>
      <c r="F752" t="n">
        <v>43.2951814586966</v>
      </c>
      <c r="G752" t="n">
        <v>18.94596369464454</v>
      </c>
      <c r="H752" t="n">
        <v>40.37210602613981</v>
      </c>
      <c r="I752" t="n">
        <v>18.2857654227736</v>
      </c>
      <c r="K752" t="n">
        <v>62.2994874898146</v>
      </c>
    </row>
    <row r="753">
      <c r="A753" s="3" t="n">
        <v>46038</v>
      </c>
      <c r="B753" t="n">
        <v>86.49497711055606</v>
      </c>
      <c r="C753" t="n">
        <v>13.18293816073952</v>
      </c>
      <c r="D753" t="n">
        <v>20.51404446097347</v>
      </c>
      <c r="E753" t="n">
        <v>50.02429450791905</v>
      </c>
      <c r="F753" t="n">
        <v>45.43543477953143</v>
      </c>
      <c r="G753" t="n">
        <v>22.93401512654158</v>
      </c>
      <c r="H753" t="n">
        <v>39.42481952687336</v>
      </c>
      <c r="I753" t="n">
        <v>23.95809775679645</v>
      </c>
      <c r="K753" t="n">
        <v>69.20928526850764</v>
      </c>
    </row>
    <row r="754">
      <c r="A754" s="3" t="n">
        <v>46041</v>
      </c>
      <c r="B754" t="n">
        <v>83.38608148446858</v>
      </c>
      <c r="C754" t="n">
        <v>12.27797304461102</v>
      </c>
      <c r="D754" t="n">
        <v>17.02577273732062</v>
      </c>
      <c r="E754" t="n">
        <v>47.49751319371816</v>
      </c>
      <c r="F754" t="n">
        <v>46.15932053909655</v>
      </c>
      <c r="G754" t="n">
        <v>20.89797598295564</v>
      </c>
      <c r="H754" t="n">
        <v>39.2630123483694</v>
      </c>
      <c r="I754" t="n">
        <v>16.45223429939751</v>
      </c>
      <c r="K754" t="n">
        <v>66.31994607730492</v>
      </c>
    </row>
    <row r="755">
      <c r="A755" s="3" t="n">
        <v>46042</v>
      </c>
      <c r="B755" t="n">
        <v>79.24760126429796</v>
      </c>
      <c r="C755" t="n">
        <v>9.73020479044755</v>
      </c>
      <c r="D755" t="n">
        <v>14.60051047510853</v>
      </c>
      <c r="E755" t="n">
        <v>42.98816896890225</v>
      </c>
      <c r="F755" t="n">
        <v>41.22468122947718</v>
      </c>
      <c r="G755" t="n">
        <v>21.14115870696258</v>
      </c>
      <c r="H755" t="n">
        <v>34.346084210702</v>
      </c>
      <c r="I755" t="n">
        <v>8.982132191725389</v>
      </c>
      <c r="K755" t="n">
        <v>61.32829686684538</v>
      </c>
    </row>
    <row r="756">
      <c r="A756" s="3" t="n">
        <v>46043</v>
      </c>
      <c r="B756" t="n">
        <v>78.63070414613202</v>
      </c>
      <c r="C756" t="n">
        <v>9.667749502899525</v>
      </c>
      <c r="D756" t="n">
        <v>13.56257746572156</v>
      </c>
      <c r="E756" t="n">
        <v>43.2818551999532</v>
      </c>
      <c r="F756" t="n">
        <v>41.46223372891564</v>
      </c>
      <c r="G756" t="n">
        <v>20.17202042797284</v>
      </c>
      <c r="H756" t="n">
        <v>31.82509057807601</v>
      </c>
      <c r="I756" t="n">
        <v>11.08496872238267</v>
      </c>
      <c r="K756" t="n">
        <v>58.77335789831646</v>
      </c>
    </row>
    <row r="757">
      <c r="A757" s="3" t="n">
        <v>46044</v>
      </c>
      <c r="B757" t="n">
        <v>88.73883514042591</v>
      </c>
      <c r="C757" t="n">
        <v>11.95694078704788</v>
      </c>
      <c r="D757" t="n">
        <v>15.27040742955059</v>
      </c>
      <c r="E757" t="n">
        <v>42.45758003668914</v>
      </c>
      <c r="F757" t="n">
        <v>39.36757797610466</v>
      </c>
      <c r="G757" t="n">
        <v>23.48231365214166</v>
      </c>
      <c r="H757" t="n">
        <v>31.30497709026103</v>
      </c>
      <c r="I757" t="n">
        <v>11.17707736756442</v>
      </c>
      <c r="K757" t="n">
        <v>55.78075366832023</v>
      </c>
    </row>
    <row r="758">
      <c r="A758" s="3" t="n">
        <v>46045</v>
      </c>
      <c r="B758" t="n">
        <v>89.01074414384269</v>
      </c>
      <c r="C758" t="n">
        <v>12.96375182068252</v>
      </c>
      <c r="D758" t="n">
        <v>14.79566632321452</v>
      </c>
      <c r="E758" t="n">
        <v>40.79664691765685</v>
      </c>
      <c r="F758" t="n">
        <v>36.91114887186426</v>
      </c>
      <c r="G758" t="n">
        <v>23.67534910473674</v>
      </c>
      <c r="H758" t="n">
        <v>30.08621275141279</v>
      </c>
      <c r="I758" t="n">
        <v>8.812706457222585</v>
      </c>
      <c r="K758" t="n">
        <v>55.45564493969832</v>
      </c>
    </row>
    <row r="759">
      <c r="A759" s="3" t="n">
        <v>46049</v>
      </c>
      <c r="B759" t="n">
        <v>93.14774316963339</v>
      </c>
      <c r="C759" t="n">
        <v>14.92598832981573</v>
      </c>
      <c r="D759" t="n">
        <v>16.91630301807048</v>
      </c>
      <c r="E759" t="n">
        <v>46.02558396714704</v>
      </c>
      <c r="F759" t="n">
        <v>39.09707882987426</v>
      </c>
      <c r="G759" t="n">
        <v>21.24777661577697</v>
      </c>
      <c r="H759" t="n">
        <v>29.67344236585452</v>
      </c>
      <c r="I759" t="n">
        <v>13.44525174618989</v>
      </c>
      <c r="K759" t="n">
        <v>56.32427247232656</v>
      </c>
    </row>
    <row r="760">
      <c r="A760" s="3" t="n">
        <v>46050</v>
      </c>
      <c r="B760" t="n">
        <v>93.54183077190568</v>
      </c>
      <c r="C760" t="n">
        <v>14.3216375376342</v>
      </c>
      <c r="D760" t="n">
        <v>19.92442323325974</v>
      </c>
      <c r="E760" t="n">
        <v>42.97634781104551</v>
      </c>
      <c r="F760" t="n">
        <v>41.43692932334532</v>
      </c>
      <c r="G760" t="n">
        <v>23.01335783629748</v>
      </c>
      <c r="H760" t="n">
        <v>25.1046785503966</v>
      </c>
      <c r="I760" t="n">
        <v>17.81759969281851</v>
      </c>
      <c r="K760" t="n">
        <v>64.69199096711019</v>
      </c>
    </row>
    <row r="761">
      <c r="A761" s="3" t="n">
        <v>46051</v>
      </c>
      <c r="B761" t="n">
        <v>91.42263493537337</v>
      </c>
      <c r="C761" t="n">
        <v>16.10868596032395</v>
      </c>
      <c r="D761" t="n">
        <v>17.79035010723005</v>
      </c>
      <c r="E761" t="n">
        <v>39.71303152577366</v>
      </c>
      <c r="F761" t="n">
        <v>41.60979314051141</v>
      </c>
      <c r="G761" t="n">
        <v>18.19329898445434</v>
      </c>
      <c r="H761" t="n">
        <v>21.69404446022227</v>
      </c>
      <c r="I761" t="n">
        <v>18.55586811666712</v>
      </c>
      <c r="K761" t="n">
        <v>59.56507058394185</v>
      </c>
    </row>
    <row r="762">
      <c r="A762" s="3" t="n">
        <v>46052</v>
      </c>
      <c r="B762" t="n">
        <v>97.28375622677872</v>
      </c>
      <c r="C762" t="n">
        <v>17.13073184777812</v>
      </c>
      <c r="D762" t="n">
        <v>21.96994991652754</v>
      </c>
      <c r="E762" t="n">
        <v>38.57930673865593</v>
      </c>
      <c r="F762" t="n">
        <v>42.12173666252031</v>
      </c>
      <c r="G762" t="n">
        <v>23.48723307097323</v>
      </c>
      <c r="H762" t="n">
        <v>23.30492775101889</v>
      </c>
      <c r="I762" t="n">
        <v>19.1631586694853</v>
      </c>
      <c r="K762" t="n">
        <v>62.62162913238911</v>
      </c>
    </row>
    <row r="763">
      <c r="A763" s="3" t="n">
        <v>46055</v>
      </c>
      <c r="B763" t="n">
        <v>101.9150088906995</v>
      </c>
      <c r="C763" t="n">
        <v>16.13171118142063</v>
      </c>
      <c r="D763" t="n">
        <v>24.90493887330463</v>
      </c>
      <c r="E763" t="n">
        <v>37.54646396957235</v>
      </c>
      <c r="F763" t="n">
        <v>45.70010121597181</v>
      </c>
      <c r="G763" t="n">
        <v>23.28801066870994</v>
      </c>
      <c r="H763" t="n">
        <v>21.22615964384442</v>
      </c>
      <c r="I763" t="n">
        <v>25.22719300148164</v>
      </c>
      <c r="K763" t="n">
        <v>64.06374593911055</v>
      </c>
    </row>
    <row r="764">
      <c r="A764" s="3" t="n">
        <v>46056</v>
      </c>
      <c r="B764" t="n">
        <v>100.0523090233829</v>
      </c>
      <c r="C764" t="n">
        <v>17.14954319831818</v>
      </c>
      <c r="D764" t="n">
        <v>28.37590089741444</v>
      </c>
      <c r="E764" t="n">
        <v>43.15340275515893</v>
      </c>
      <c r="F764" t="n">
        <v>48.94197167123795</v>
      </c>
      <c r="G764" t="n">
        <v>23.8850070904584</v>
      </c>
      <c r="H764" t="n">
        <v>23.24562814098174</v>
      </c>
      <c r="I764" t="n">
        <v>32.36396668670787</v>
      </c>
      <c r="K764" t="n">
        <v>60.19145612681542</v>
      </c>
    </row>
    <row r="765">
      <c r="A765" s="3" t="n">
        <v>46057</v>
      </c>
      <c r="B765" t="n">
        <v>99.82466106995444</v>
      </c>
      <c r="C765" t="n">
        <v>14.57759279859652</v>
      </c>
      <c r="D765" t="n">
        <v>32.15175565728509</v>
      </c>
      <c r="E765" t="n">
        <v>42.23435603594565</v>
      </c>
      <c r="F765" t="n">
        <v>49.51731167994309</v>
      </c>
      <c r="G765" t="n">
        <v>23.197072173666</v>
      </c>
      <c r="H765" t="n">
        <v>27.185218376173</v>
      </c>
      <c r="I765" t="n">
        <v>30.89621855888036</v>
      </c>
      <c r="K765" t="n">
        <v>51.85541964953985</v>
      </c>
    </row>
    <row r="766">
      <c r="A766" s="3" t="n">
        <v>46058</v>
      </c>
      <c r="B766" t="n">
        <v>96.31398692320752</v>
      </c>
      <c r="C766" t="n">
        <v>13.07406516280169</v>
      </c>
      <c r="D766" t="n">
        <v>28.63114364381263</v>
      </c>
      <c r="E766" t="n">
        <v>41.41144463908996</v>
      </c>
      <c r="F766" t="n">
        <v>43.61740063269528</v>
      </c>
      <c r="G766" t="n">
        <v>21.17645645973949</v>
      </c>
      <c r="H766" t="n">
        <v>26.84991460483534</v>
      </c>
      <c r="I766" t="n">
        <v>31.64229530609713</v>
      </c>
      <c r="K766" t="n">
        <v>51.84180043619815</v>
      </c>
    </row>
    <row r="767">
      <c r="A767" s="3" t="n">
        <v>46059</v>
      </c>
      <c r="B767" t="n">
        <v>90.75033379685395</v>
      </c>
      <c r="C767" t="n">
        <v>10.30692708168881</v>
      </c>
      <c r="D767" t="n">
        <v>28.20855941083025</v>
      </c>
      <c r="E767" t="n">
        <v>39.9720465743151</v>
      </c>
      <c r="F767" t="n">
        <v>37.97725979496725</v>
      </c>
      <c r="G767" t="n">
        <v>20.6329963514158</v>
      </c>
      <c r="H767" t="n">
        <v>23.13986724213997</v>
      </c>
      <c r="I767" t="n">
        <v>26.17822756778057</v>
      </c>
      <c r="K767" t="n">
        <v>53.54919313148645</v>
      </c>
    </row>
    <row r="768">
      <c r="A768" s="3" t="n">
        <v>46062</v>
      </c>
      <c r="B768" t="n">
        <v>104.3705536463443</v>
      </c>
      <c r="C768" t="n">
        <v>7.399285554845525</v>
      </c>
      <c r="D768" t="n">
        <v>25.87848992954691</v>
      </c>
      <c r="E768" t="n">
        <v>35.2244565629823</v>
      </c>
      <c r="F768" t="n">
        <v>36.07354567975671</v>
      </c>
      <c r="G768" t="n">
        <v>18.26114486190809</v>
      </c>
      <c r="H768" t="n">
        <v>17.21529127565855</v>
      </c>
      <c r="I768" t="n">
        <v>31.64312402347424</v>
      </c>
      <c r="K768" t="n">
        <v>47.9515988052736</v>
      </c>
    </row>
    <row r="769">
      <c r="A769" s="3" t="n">
        <v>46063</v>
      </c>
      <c r="B769" t="n">
        <v>110.7654595184502</v>
      </c>
      <c r="C769" t="n">
        <v>12.26858556229213</v>
      </c>
      <c r="D769" t="n">
        <v>26.61894589088001</v>
      </c>
      <c r="E769" t="n">
        <v>34.73595519852899</v>
      </c>
      <c r="F769" t="n">
        <v>39.667113417248</v>
      </c>
      <c r="G769" t="n">
        <v>16.76587630883981</v>
      </c>
      <c r="H769" t="n">
        <v>16.51437928078203</v>
      </c>
      <c r="I769" t="n">
        <v>49.55889569026939</v>
      </c>
      <c r="K769" t="n">
        <v>42.36463950797755</v>
      </c>
    </row>
    <row r="770">
      <c r="A770" s="3" t="n">
        <v>46064</v>
      </c>
      <c r="B770" t="n">
        <v>99.76647005431576</v>
      </c>
      <c r="C770" t="n">
        <v>13.55826924892019</v>
      </c>
      <c r="D770" t="n">
        <v>29.50663457423708</v>
      </c>
      <c r="E770" t="n">
        <v>44.43337359436177</v>
      </c>
      <c r="F770" t="n">
        <v>42.27687923080878</v>
      </c>
      <c r="G770" t="n">
        <v>16.16074155738101</v>
      </c>
      <c r="H770" t="n">
        <v>18.83195685214307</v>
      </c>
      <c r="I770" t="n">
        <v>42.44179003546091</v>
      </c>
      <c r="K770" t="n">
        <v>46.76780696878351</v>
      </c>
    </row>
    <row r="771">
      <c r="A771" s="3" t="n">
        <v>46065</v>
      </c>
      <c r="B771" t="n">
        <v>104.9167306719342</v>
      </c>
      <c r="C771" t="n">
        <v>13.01087089890667</v>
      </c>
      <c r="D771" t="n">
        <v>30.41733051607822</v>
      </c>
      <c r="E771" t="n">
        <v>48.52678556347092</v>
      </c>
      <c r="F771" t="n">
        <v>42.42197133494943</v>
      </c>
      <c r="G771" t="n">
        <v>13.94313070007414</v>
      </c>
      <c r="H771" t="n">
        <v>18.37790431346495</v>
      </c>
      <c r="I771" t="n">
        <v>46.46470190597334</v>
      </c>
      <c r="K771" t="n">
        <v>48.91937542159754</v>
      </c>
    </row>
    <row r="772">
      <c r="A772" s="3" t="n">
        <v>46066</v>
      </c>
      <c r="B772" t="n">
        <v>99.87662187167214</v>
      </c>
      <c r="C772" t="n">
        <v>13.1241458449211</v>
      </c>
      <c r="D772" t="n">
        <v>28.49718637493228</v>
      </c>
      <c r="E772" t="n">
        <v>52.93102867197537</v>
      </c>
      <c r="F772" t="n">
        <v>40.04368821826376</v>
      </c>
      <c r="G772" t="n">
        <v>13.43452573770856</v>
      </c>
      <c r="H772" t="n">
        <v>17.80569425960778</v>
      </c>
      <c r="I772" t="n">
        <v>44.90581948406669</v>
      </c>
      <c r="K772" t="n">
        <v>49.75304950069237</v>
      </c>
    </row>
    <row r="773">
      <c r="A773" s="3" t="n">
        <v>46069</v>
      </c>
      <c r="B773" t="n">
        <v>98.93496272966746</v>
      </c>
      <c r="C773" t="n">
        <v>10.61107745952212</v>
      </c>
      <c r="D773" t="n">
        <v>28.24543179577994</v>
      </c>
      <c r="E773" t="n">
        <v>51.03383882620529</v>
      </c>
      <c r="F773" t="n">
        <v>36.29928505869866</v>
      </c>
      <c r="G773" t="n">
        <v>10.6128625868767</v>
      </c>
      <c r="H773" t="n">
        <v>16.58609821002999</v>
      </c>
      <c r="I773" t="n">
        <v>44.62623351858055</v>
      </c>
      <c r="K773" t="n">
        <v>46.72686612535701</v>
      </c>
    </row>
    <row r="774">
      <c r="A774" s="3" t="n">
        <v>46070</v>
      </c>
      <c r="B774" t="n">
        <v>103.5251279329741</v>
      </c>
      <c r="C774" t="n">
        <v>13.45628718748979</v>
      </c>
      <c r="D774" t="n">
        <v>29.43826700888219</v>
      </c>
      <c r="E774" t="n">
        <v>52.55205189095542</v>
      </c>
      <c r="F774" t="n">
        <v>40.98801878540688</v>
      </c>
      <c r="G774" t="n">
        <v>12.11195535529379</v>
      </c>
      <c r="H774" t="n">
        <v>18.93330419549653</v>
      </c>
      <c r="I774" t="n">
        <v>47.75916598217205</v>
      </c>
      <c r="K774" t="n">
        <v>52.19982769146328</v>
      </c>
    </row>
    <row r="775">
      <c r="A775" s="3" t="n">
        <v>46071</v>
      </c>
      <c r="B775" t="n">
        <v>109.5741416701471</v>
      </c>
      <c r="C775" t="n">
        <v>16.78764049887349</v>
      </c>
      <c r="D775" t="n">
        <v>32.89820835997841</v>
      </c>
      <c r="E775" t="n">
        <v>63.16943565217219</v>
      </c>
      <c r="F775" t="n">
        <v>45.2045535416953</v>
      </c>
      <c r="G775" t="n">
        <v>15.3247599209813</v>
      </c>
      <c r="H775" t="n">
        <v>20.46294329545086</v>
      </c>
      <c r="I775" t="n">
        <v>57.1414222147739</v>
      </c>
      <c r="K775" t="n">
        <v>56.99440814338166</v>
      </c>
    </row>
    <row r="776">
      <c r="A776" s="3" t="n">
        <v>46072</v>
      </c>
      <c r="B776" t="n">
        <v>90.10032712531493</v>
      </c>
      <c r="C776" t="n">
        <v>14.50906596081163</v>
      </c>
      <c r="D776" t="n">
        <v>29.57136970902945</v>
      </c>
      <c r="E776" t="n">
        <v>64.95471538041089</v>
      </c>
      <c r="F776" t="n">
        <v>39.5381695022748</v>
      </c>
      <c r="G776" t="n">
        <v>15.80648889900218</v>
      </c>
      <c r="H776" t="n">
        <v>19.03315637226004</v>
      </c>
      <c r="I776" t="n">
        <v>52.38904805362736</v>
      </c>
      <c r="K776" t="n">
        <v>54.24342989485591</v>
      </c>
    </row>
    <row r="777">
      <c r="A777" s="3" t="n">
        <v>46073</v>
      </c>
      <c r="B777" t="n">
        <v>97.15695830895974</v>
      </c>
      <c r="C777" t="n">
        <v>15.69604369053399</v>
      </c>
      <c r="D777" t="n">
        <v>30.50251496700864</v>
      </c>
      <c r="E777" t="n">
        <v>66.7788892640929</v>
      </c>
      <c r="F777" t="n">
        <v>42.94693827766765</v>
      </c>
      <c r="G777" t="n">
        <v>15.52111577292827</v>
      </c>
      <c r="H777" t="n">
        <v>19.47552276220337</v>
      </c>
      <c r="I777" t="n">
        <v>50.46898766716424</v>
      </c>
      <c r="K777" t="n">
        <v>54.80426729067091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7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1" t="inlineStr">
        <is>
          <t>Date</t>
        </is>
      </c>
      <c r="B1" s="1" t="inlineStr">
        <is>
          <t>Sector Avg Price</t>
        </is>
      </c>
    </row>
    <row r="2">
      <c r="A2" s="3" t="n">
        <v>44928</v>
      </c>
      <c r="B2" t="n">
        <v>3972.187937842475</v>
      </c>
    </row>
    <row r="3">
      <c r="A3" s="3" t="n">
        <v>44929</v>
      </c>
      <c r="B3" t="n">
        <v>3962.903559790717</v>
      </c>
    </row>
    <row r="4">
      <c r="A4" s="3" t="n">
        <v>44930</v>
      </c>
      <c r="B4" t="n">
        <v>3928.659031338162</v>
      </c>
    </row>
    <row r="5">
      <c r="A5" s="3" t="n">
        <v>44931</v>
      </c>
      <c r="B5" t="n">
        <v>3968.43582450019</v>
      </c>
    </row>
    <row r="6">
      <c r="A6" s="3" t="n">
        <v>44932</v>
      </c>
      <c r="B6" t="n">
        <v>3965.921945783827</v>
      </c>
    </row>
    <row r="7">
      <c r="A7" s="3" t="n">
        <v>44935</v>
      </c>
      <c r="B7" t="n">
        <v>3986.550772772895</v>
      </c>
    </row>
    <row r="8">
      <c r="A8" s="3" t="n">
        <v>44936</v>
      </c>
      <c r="B8" t="n">
        <v>3978.096424102783</v>
      </c>
    </row>
    <row r="9">
      <c r="A9" s="3" t="n">
        <v>44937</v>
      </c>
      <c r="B9" t="n">
        <v>3961.893235948351</v>
      </c>
    </row>
    <row r="10">
      <c r="A10" s="3" t="n">
        <v>44938</v>
      </c>
      <c r="B10" t="n">
        <v>3973.487130059136</v>
      </c>
    </row>
    <row r="11">
      <c r="A11" s="3" t="n">
        <v>44939</v>
      </c>
      <c r="B11" t="n">
        <v>3991.485075208876</v>
      </c>
    </row>
    <row r="12">
      <c r="A12" s="3" t="n">
        <v>44942</v>
      </c>
      <c r="B12" t="n">
        <v>3953.034326341417</v>
      </c>
    </row>
    <row r="13">
      <c r="A13" s="3" t="n">
        <v>44943</v>
      </c>
      <c r="B13" t="n">
        <v>3962.176242404514</v>
      </c>
    </row>
    <row r="14">
      <c r="A14" s="3" t="n">
        <v>44944</v>
      </c>
      <c r="B14" t="n">
        <v>3972.745051913791</v>
      </c>
    </row>
    <row r="15">
      <c r="A15" s="3" t="n">
        <v>44945</v>
      </c>
      <c r="B15" t="n">
        <v>3977.970247904459</v>
      </c>
    </row>
    <row r="16">
      <c r="A16" s="3" t="n">
        <v>44946</v>
      </c>
      <c r="B16" t="n">
        <v>3941.755716959635</v>
      </c>
    </row>
    <row r="17">
      <c r="A17" s="3" t="n">
        <v>44949</v>
      </c>
      <c r="B17" t="n">
        <v>3953.002072652181</v>
      </c>
    </row>
    <row r="18">
      <c r="A18" s="3" t="n">
        <v>44950</v>
      </c>
      <c r="B18" t="n">
        <v>4004.972738901774</v>
      </c>
    </row>
    <row r="19">
      <c r="A19" s="3" t="n">
        <v>44951</v>
      </c>
      <c r="B19" t="n">
        <v>3987.037392510308</v>
      </c>
    </row>
    <row r="20">
      <c r="A20" s="3" t="n">
        <v>44953</v>
      </c>
      <c r="B20" t="n">
        <v>3995.241516113281</v>
      </c>
    </row>
    <row r="21">
      <c r="A21" s="3" t="n">
        <v>44956</v>
      </c>
      <c r="B21" t="n">
        <v>3980.937888675266</v>
      </c>
    </row>
    <row r="22">
      <c r="A22" s="3" t="n">
        <v>44957</v>
      </c>
      <c r="B22" t="n">
        <v>4052.797752804227</v>
      </c>
    </row>
    <row r="23">
      <c r="A23" s="3" t="n">
        <v>44958</v>
      </c>
      <c r="B23" t="n">
        <v>4043.506192101373</v>
      </c>
    </row>
    <row r="24">
      <c r="A24" s="3" t="n">
        <v>44959</v>
      </c>
      <c r="B24" t="n">
        <v>4041.002788967557</v>
      </c>
    </row>
    <row r="25">
      <c r="A25" s="3" t="n">
        <v>44960</v>
      </c>
      <c r="B25" t="n">
        <v>4099.011636522081</v>
      </c>
    </row>
    <row r="26">
      <c r="A26" s="3" t="n">
        <v>44963</v>
      </c>
      <c r="B26" t="n">
        <v>4097.756786770291</v>
      </c>
    </row>
    <row r="27">
      <c r="A27" s="3" t="n">
        <v>44964</v>
      </c>
      <c r="B27" t="n">
        <v>4077.118368784586</v>
      </c>
    </row>
    <row r="28">
      <c r="A28" s="3" t="n">
        <v>44965</v>
      </c>
      <c r="B28" t="n">
        <v>4079.167717827691</v>
      </c>
    </row>
    <row r="29">
      <c r="A29" s="3" t="n">
        <v>44966</v>
      </c>
      <c r="B29" t="n">
        <v>4076.61094156901</v>
      </c>
    </row>
    <row r="30">
      <c r="A30" s="3" t="n">
        <v>44967</v>
      </c>
      <c r="B30" t="n">
        <v>4075.286870744493</v>
      </c>
    </row>
    <row r="31">
      <c r="A31" s="3" t="n">
        <v>44970</v>
      </c>
      <c r="B31" t="n">
        <v>4071.099476284451</v>
      </c>
    </row>
    <row r="32">
      <c r="A32" s="3" t="n">
        <v>44971</v>
      </c>
      <c r="B32" t="n">
        <v>4059.032218085395</v>
      </c>
    </row>
    <row r="33">
      <c r="A33" s="3" t="n">
        <v>44972</v>
      </c>
      <c r="B33" t="n">
        <v>4138.813381195068</v>
      </c>
    </row>
    <row r="34">
      <c r="A34" s="3" t="n">
        <v>44973</v>
      </c>
      <c r="B34" t="n">
        <v>4161.048788282606</v>
      </c>
    </row>
    <row r="35">
      <c r="A35" s="3" t="n">
        <v>44974</v>
      </c>
      <c r="B35" t="n">
        <v>4146.047998640272</v>
      </c>
    </row>
    <row r="36">
      <c r="A36" s="3" t="n">
        <v>44977</v>
      </c>
      <c r="B36" t="n">
        <v>4155.94421005249</v>
      </c>
    </row>
    <row r="37">
      <c r="A37" s="3" t="n">
        <v>44978</v>
      </c>
      <c r="B37" t="n">
        <v>4174.936923133002</v>
      </c>
    </row>
    <row r="38">
      <c r="A38" s="3" t="n">
        <v>44979</v>
      </c>
      <c r="B38" t="n">
        <v>4168.220083024767</v>
      </c>
    </row>
    <row r="39">
      <c r="A39" s="3" t="n">
        <v>44980</v>
      </c>
      <c r="B39" t="n">
        <v>4169.7575179206</v>
      </c>
    </row>
    <row r="40">
      <c r="A40" s="3" t="n">
        <v>44981</v>
      </c>
      <c r="B40" t="n">
        <v>4104.341264512804</v>
      </c>
    </row>
    <row r="41">
      <c r="A41" s="3" t="n">
        <v>44984</v>
      </c>
      <c r="B41" t="n">
        <v>4068.820316314697</v>
      </c>
    </row>
    <row r="42">
      <c r="A42" s="3" t="n">
        <v>44985</v>
      </c>
      <c r="B42" t="n">
        <v>4079.314498901367</v>
      </c>
    </row>
    <row r="43">
      <c r="A43" s="3" t="n">
        <v>44986</v>
      </c>
      <c r="B43" t="n">
        <v>4137.549979315863</v>
      </c>
    </row>
    <row r="44">
      <c r="A44" s="3" t="n">
        <v>44987</v>
      </c>
      <c r="B44" t="n">
        <v>4099.613456726074</v>
      </c>
    </row>
    <row r="45">
      <c r="A45" s="3" t="n">
        <v>44988</v>
      </c>
      <c r="B45" t="n">
        <v>4088.241385565864</v>
      </c>
    </row>
    <row r="46">
      <c r="A46" s="3" t="n">
        <v>44991</v>
      </c>
      <c r="B46" t="n">
        <v>4112.110351986355</v>
      </c>
    </row>
    <row r="47">
      <c r="A47" s="3" t="n">
        <v>44993</v>
      </c>
      <c r="B47" t="n">
        <v>4202.386352962918</v>
      </c>
    </row>
    <row r="48">
      <c r="A48" s="3" t="n">
        <v>44994</v>
      </c>
      <c r="B48" t="n">
        <v>4142.378284454346</v>
      </c>
    </row>
    <row r="49">
      <c r="A49" s="3" t="n">
        <v>44995</v>
      </c>
      <c r="B49" t="n">
        <v>4133.494493272569</v>
      </c>
    </row>
    <row r="50">
      <c r="A50" s="3" t="n">
        <v>44998</v>
      </c>
      <c r="B50" t="n">
        <v>4053.938199785021</v>
      </c>
    </row>
    <row r="51">
      <c r="A51" s="3" t="n">
        <v>44999</v>
      </c>
      <c r="B51" t="n">
        <v>4047.352484809028</v>
      </c>
    </row>
    <row r="52">
      <c r="A52" s="3" t="n">
        <v>45000</v>
      </c>
      <c r="B52" t="n">
        <v>4043.155580308702</v>
      </c>
    </row>
    <row r="53">
      <c r="A53" s="3" t="n">
        <v>45001</v>
      </c>
      <c r="B53" t="n">
        <v>4059.12175072564</v>
      </c>
    </row>
    <row r="54">
      <c r="A54" s="3" t="n">
        <v>45002</v>
      </c>
      <c r="B54" t="n">
        <v>4038.640976376004</v>
      </c>
    </row>
    <row r="55">
      <c r="A55" s="3" t="n">
        <v>45005</v>
      </c>
      <c r="B55" t="n">
        <v>4024.5721566942</v>
      </c>
    </row>
    <row r="56">
      <c r="A56" s="3" t="n">
        <v>45006</v>
      </c>
      <c r="B56" t="n">
        <v>4060.280362870958</v>
      </c>
    </row>
    <row r="57">
      <c r="A57" s="3" t="n">
        <v>45007</v>
      </c>
      <c r="B57" t="n">
        <v>4072.92128499349</v>
      </c>
    </row>
    <row r="58">
      <c r="A58" s="3" t="n">
        <v>45008</v>
      </c>
      <c r="B58" t="n">
        <v>4075.929036458333</v>
      </c>
    </row>
    <row r="59">
      <c r="A59" s="3" t="n">
        <v>45009</v>
      </c>
      <c r="B59" t="n">
        <v>4053.982024722629</v>
      </c>
    </row>
    <row r="60">
      <c r="A60" s="3" t="n">
        <v>45012</v>
      </c>
      <c r="B60" t="n">
        <v>4039.715680016412</v>
      </c>
    </row>
    <row r="61">
      <c r="A61" s="3" t="n">
        <v>45013</v>
      </c>
      <c r="B61" t="n">
        <v>4038.870999230279</v>
      </c>
    </row>
    <row r="62">
      <c r="A62" s="3" t="n">
        <v>45014</v>
      </c>
      <c r="B62" t="n">
        <v>4125.951709747314</v>
      </c>
    </row>
    <row r="63">
      <c r="A63" s="3" t="n">
        <v>45016</v>
      </c>
      <c r="B63" t="n">
        <v>4175.733071221246</v>
      </c>
    </row>
    <row r="64">
      <c r="A64" s="3" t="n">
        <v>45019</v>
      </c>
      <c r="B64" t="n">
        <v>4233.27054977417</v>
      </c>
    </row>
    <row r="65">
      <c r="A65" s="3" t="n">
        <v>45021</v>
      </c>
      <c r="B65" t="n">
        <v>4190.394583384196</v>
      </c>
    </row>
    <row r="66">
      <c r="A66" s="3" t="n">
        <v>45022</v>
      </c>
      <c r="B66" t="n">
        <v>4167.10529200236</v>
      </c>
    </row>
    <row r="67">
      <c r="A67" s="3" t="n">
        <v>45026</v>
      </c>
      <c r="B67" t="n">
        <v>4152.444827609592</v>
      </c>
    </row>
    <row r="68">
      <c r="A68" s="3" t="n">
        <v>45027</v>
      </c>
      <c r="B68" t="n">
        <v>4198.217487759061</v>
      </c>
    </row>
    <row r="69">
      <c r="A69" s="3" t="n">
        <v>45028</v>
      </c>
      <c r="B69" t="n">
        <v>4232.653131273058</v>
      </c>
    </row>
    <row r="70">
      <c r="A70" s="3" t="n">
        <v>45029</v>
      </c>
      <c r="B70" t="n">
        <v>4262.102470397949</v>
      </c>
    </row>
    <row r="71">
      <c r="A71" s="3" t="n">
        <v>45033</v>
      </c>
      <c r="B71" t="n">
        <v>4261.953699747722</v>
      </c>
    </row>
    <row r="72">
      <c r="A72" s="3" t="n">
        <v>45034</v>
      </c>
      <c r="B72" t="n">
        <v>4253.443948957655</v>
      </c>
    </row>
    <row r="73">
      <c r="A73" s="3" t="n">
        <v>45035</v>
      </c>
      <c r="B73" t="n">
        <v>4247.286134507921</v>
      </c>
    </row>
    <row r="74">
      <c r="A74" s="3" t="n">
        <v>45036</v>
      </c>
      <c r="B74" t="n">
        <v>4253.39812511868</v>
      </c>
    </row>
    <row r="75">
      <c r="A75" s="3" t="n">
        <v>45037</v>
      </c>
      <c r="B75" t="n">
        <v>4230.233800252278</v>
      </c>
    </row>
    <row r="76">
      <c r="A76" s="3" t="n">
        <v>45040</v>
      </c>
      <c r="B76" t="n">
        <v>4221.822759416368</v>
      </c>
    </row>
    <row r="77">
      <c r="A77" s="3" t="n">
        <v>45041</v>
      </c>
      <c r="B77" t="n">
        <v>4232.874710083008</v>
      </c>
    </row>
    <row r="78">
      <c r="A78" s="3" t="n">
        <v>45042</v>
      </c>
      <c r="B78" t="n">
        <v>4258.193318261041</v>
      </c>
    </row>
    <row r="79">
      <c r="A79" s="3" t="n">
        <v>45043</v>
      </c>
      <c r="B79" t="n">
        <v>4294.19066450331</v>
      </c>
    </row>
    <row r="80">
      <c r="A80" s="3" t="n">
        <v>45044</v>
      </c>
      <c r="B80" t="n">
        <v>4339.078862508138</v>
      </c>
    </row>
    <row r="81">
      <c r="A81" s="3" t="n">
        <v>45048</v>
      </c>
      <c r="B81" t="n">
        <v>4414.582006666396</v>
      </c>
    </row>
    <row r="82">
      <c r="A82" s="3" t="n">
        <v>45049</v>
      </c>
      <c r="B82" t="n">
        <v>4359.791873931885</v>
      </c>
    </row>
    <row r="83">
      <c r="A83" s="3" t="n">
        <v>45050</v>
      </c>
      <c r="B83" t="n">
        <v>4349.168106079102</v>
      </c>
    </row>
    <row r="84">
      <c r="A84" s="3" t="n">
        <v>45051</v>
      </c>
      <c r="B84" t="n">
        <v>4387.509643978543</v>
      </c>
    </row>
    <row r="85">
      <c r="A85" s="3" t="n">
        <v>45054</v>
      </c>
      <c r="B85" t="n">
        <v>4419.867870330811</v>
      </c>
    </row>
    <row r="86">
      <c r="A86" s="3" t="n">
        <v>45055</v>
      </c>
      <c r="B86" t="n">
        <v>4414.297950744629</v>
      </c>
    </row>
    <row r="87">
      <c r="A87" s="3" t="n">
        <v>45056</v>
      </c>
      <c r="B87" t="n">
        <v>4441.956830766466</v>
      </c>
    </row>
    <row r="88">
      <c r="A88" s="3" t="n">
        <v>45057</v>
      </c>
      <c r="B88" t="n">
        <v>4462.66918182373</v>
      </c>
    </row>
    <row r="89">
      <c r="A89" s="3" t="n">
        <v>45058</v>
      </c>
      <c r="B89" t="n">
        <v>4440.827981736925</v>
      </c>
    </row>
    <row r="90">
      <c r="A90" s="3" t="n">
        <v>45061</v>
      </c>
      <c r="B90" t="n">
        <v>4473.79412926568</v>
      </c>
    </row>
    <row r="91">
      <c r="A91" s="3" t="n">
        <v>45062</v>
      </c>
      <c r="B91" t="n">
        <v>4427.950710296631</v>
      </c>
    </row>
    <row r="92">
      <c r="A92" s="3" t="n">
        <v>45063</v>
      </c>
      <c r="B92" t="n">
        <v>4450.024520026313</v>
      </c>
    </row>
    <row r="93">
      <c r="A93" s="3" t="n">
        <v>45064</v>
      </c>
      <c r="B93" t="n">
        <v>4421.302480061849</v>
      </c>
    </row>
    <row r="94">
      <c r="A94" s="3" t="n">
        <v>45065</v>
      </c>
      <c r="B94" t="n">
        <v>4408.363071865506</v>
      </c>
    </row>
    <row r="95">
      <c r="A95" s="3" t="n">
        <v>45068</v>
      </c>
      <c r="B95" t="n">
        <v>4407.768143971761</v>
      </c>
    </row>
    <row r="96">
      <c r="A96" s="3" t="n">
        <v>45069</v>
      </c>
      <c r="B96" t="n">
        <v>4423.175166236029</v>
      </c>
    </row>
    <row r="97">
      <c r="A97" s="3" t="n">
        <v>45070</v>
      </c>
      <c r="B97" t="n">
        <v>4427.565834469266</v>
      </c>
    </row>
    <row r="98">
      <c r="A98" s="3" t="n">
        <v>45071</v>
      </c>
      <c r="B98" t="n">
        <v>4450.011342366536</v>
      </c>
    </row>
    <row r="99">
      <c r="A99" s="3" t="n">
        <v>45072</v>
      </c>
      <c r="B99" t="n">
        <v>4483.854265848796</v>
      </c>
    </row>
    <row r="100">
      <c r="A100" s="3" t="n">
        <v>45075</v>
      </c>
      <c r="B100" t="n">
        <v>4419.473887125651</v>
      </c>
    </row>
    <row r="101">
      <c r="A101" s="3" t="n">
        <v>45076</v>
      </c>
      <c r="B101" t="n">
        <v>4442.729759640164</v>
      </c>
    </row>
    <row r="102">
      <c r="A102" s="3" t="n">
        <v>45077</v>
      </c>
      <c r="B102" t="n">
        <v>4439.954234229193</v>
      </c>
    </row>
    <row r="103">
      <c r="A103" s="3" t="n">
        <v>45078</v>
      </c>
      <c r="B103" t="n">
        <v>4452.708047654894</v>
      </c>
    </row>
    <row r="104">
      <c r="A104" s="3" t="n">
        <v>45079</v>
      </c>
      <c r="B104" t="n">
        <v>4501.883541531033</v>
      </c>
    </row>
    <row r="105">
      <c r="A105" s="3" t="n">
        <v>45082</v>
      </c>
      <c r="B105" t="n">
        <v>4529.394768608941</v>
      </c>
    </row>
    <row r="106">
      <c r="A106" s="3" t="n">
        <v>45083</v>
      </c>
      <c r="B106" t="n">
        <v>4561.141927931044</v>
      </c>
    </row>
    <row r="107">
      <c r="A107" s="3" t="n">
        <v>45084</v>
      </c>
      <c r="B107" t="n">
        <v>4582.800935109456</v>
      </c>
    </row>
    <row r="108">
      <c r="A108" s="3" t="n">
        <v>45085</v>
      </c>
      <c r="B108" t="n">
        <v>4545.69795566135</v>
      </c>
    </row>
    <row r="109">
      <c r="A109" s="3" t="n">
        <v>45086</v>
      </c>
      <c r="B109" t="n">
        <v>4520.731206681993</v>
      </c>
    </row>
    <row r="110">
      <c r="A110" s="3" t="n">
        <v>45089</v>
      </c>
      <c r="B110" t="n">
        <v>4546.213009304471</v>
      </c>
    </row>
    <row r="111">
      <c r="A111" s="3" t="n">
        <v>45090</v>
      </c>
      <c r="B111" t="n">
        <v>4550.583340538873</v>
      </c>
    </row>
    <row r="112">
      <c r="A112" s="3" t="n">
        <v>45091</v>
      </c>
      <c r="B112" t="n">
        <v>4547.082800123427</v>
      </c>
    </row>
    <row r="113">
      <c r="A113" s="3" t="n">
        <v>45092</v>
      </c>
      <c r="B113" t="n">
        <v>4534.952582889133</v>
      </c>
    </row>
    <row r="114">
      <c r="A114" s="3" t="n">
        <v>45093</v>
      </c>
      <c r="B114" t="n">
        <v>4527.68400700887</v>
      </c>
    </row>
    <row r="115">
      <c r="A115" s="3" t="n">
        <v>45096</v>
      </c>
      <c r="B115" t="n">
        <v>4498.545427534315</v>
      </c>
    </row>
    <row r="116">
      <c r="A116" s="3" t="n">
        <v>45097</v>
      </c>
      <c r="B116" t="n">
        <v>4522.116899702284</v>
      </c>
    </row>
    <row r="117">
      <c r="A117" s="3" t="n">
        <v>45098</v>
      </c>
      <c r="B117" t="n">
        <v>4532.285449133979</v>
      </c>
    </row>
    <row r="118">
      <c r="A118" s="3" t="n">
        <v>45099</v>
      </c>
      <c r="B118" t="n">
        <v>4486.391081068251</v>
      </c>
    </row>
    <row r="119">
      <c r="A119" s="3" t="n">
        <v>45100</v>
      </c>
      <c r="B119" t="n">
        <v>4440.761302100287</v>
      </c>
    </row>
    <row r="120">
      <c r="A120" s="3" t="n">
        <v>45103</v>
      </c>
      <c r="B120" t="n">
        <v>4462.063894059923</v>
      </c>
    </row>
    <row r="121">
      <c r="A121" s="3" t="n">
        <v>45104</v>
      </c>
      <c r="B121" t="n">
        <v>4460.144434611003</v>
      </c>
    </row>
    <row r="122">
      <c r="A122" s="3" t="n">
        <v>45105</v>
      </c>
      <c r="B122" t="n">
        <v>4496.525081634521</v>
      </c>
    </row>
    <row r="123">
      <c r="A123" s="3" t="n">
        <v>45107</v>
      </c>
      <c r="B123" t="n">
        <v>4587.852574242486</v>
      </c>
    </row>
    <row r="124">
      <c r="A124" s="3" t="n">
        <v>45110</v>
      </c>
      <c r="B124" t="n">
        <v>4568.900091807048</v>
      </c>
    </row>
    <row r="125">
      <c r="A125" s="3" t="n">
        <v>45111</v>
      </c>
      <c r="B125" t="n">
        <v>4558.080610063341</v>
      </c>
    </row>
    <row r="126">
      <c r="A126" s="3" t="n">
        <v>45112</v>
      </c>
      <c r="B126" t="n">
        <v>4641.825982411702</v>
      </c>
    </row>
    <row r="127">
      <c r="A127" s="3" t="n">
        <v>45113</v>
      </c>
      <c r="B127" t="n">
        <v>4667.52365620931</v>
      </c>
    </row>
    <row r="128">
      <c r="A128" s="3" t="n">
        <v>45114</v>
      </c>
      <c r="B128" t="n">
        <v>4677.759528689914</v>
      </c>
    </row>
    <row r="129">
      <c r="A129" s="3" t="n">
        <v>45117</v>
      </c>
      <c r="B129" t="n">
        <v>4612.018451266818</v>
      </c>
    </row>
    <row r="130">
      <c r="A130" s="3" t="n">
        <v>45118</v>
      </c>
      <c r="B130" t="n">
        <v>4650.788057963054</v>
      </c>
    </row>
    <row r="131">
      <c r="A131" s="3" t="n">
        <v>45119</v>
      </c>
      <c r="B131" t="n">
        <v>4664.490865919325</v>
      </c>
    </row>
    <row r="132">
      <c r="A132" s="3" t="n">
        <v>45120</v>
      </c>
      <c r="B132" t="n">
        <v>4596.291279262967</v>
      </c>
    </row>
    <row r="133">
      <c r="A133" s="3" t="n">
        <v>45121</v>
      </c>
      <c r="B133" t="n">
        <v>4614.317275153266</v>
      </c>
    </row>
    <row r="134">
      <c r="A134" s="3" t="n">
        <v>45124</v>
      </c>
      <c r="B134" t="n">
        <v>4621.905355665419</v>
      </c>
    </row>
    <row r="135">
      <c r="A135" s="3" t="n">
        <v>45125</v>
      </c>
      <c r="B135" t="n">
        <v>4648.162286970351</v>
      </c>
    </row>
    <row r="136">
      <c r="A136" s="3" t="n">
        <v>45126</v>
      </c>
      <c r="B136" t="n">
        <v>4624.706809997559</v>
      </c>
    </row>
    <row r="137">
      <c r="A137" s="3" t="n">
        <v>45127</v>
      </c>
      <c r="B137" t="n">
        <v>4641.835845099555</v>
      </c>
    </row>
    <row r="138">
      <c r="A138" s="3" t="n">
        <v>45128</v>
      </c>
      <c r="B138" t="n">
        <v>4623.636324140761</v>
      </c>
    </row>
    <row r="139">
      <c r="A139" s="3" t="n">
        <v>45131</v>
      </c>
      <c r="B139" t="n">
        <v>4631.339793311225</v>
      </c>
    </row>
    <row r="140">
      <c r="A140" s="3" t="n">
        <v>45132</v>
      </c>
      <c r="B140" t="n">
        <v>4647.348737080892</v>
      </c>
    </row>
    <row r="141">
      <c r="A141" s="3" t="n">
        <v>45133</v>
      </c>
      <c r="B141" t="n">
        <v>4662.53720940484</v>
      </c>
    </row>
    <row r="142">
      <c r="A142" s="3" t="n">
        <v>45134</v>
      </c>
      <c r="B142" t="n">
        <v>4620.01469845242</v>
      </c>
    </row>
    <row r="143">
      <c r="A143" s="3" t="n">
        <v>45135</v>
      </c>
      <c r="B143" t="n">
        <v>4631.363689422607</v>
      </c>
    </row>
    <row r="144">
      <c r="A144" s="3" t="n">
        <v>45138</v>
      </c>
      <c r="B144" t="n">
        <v>4661.136128743489</v>
      </c>
    </row>
    <row r="145">
      <c r="A145" s="3" t="n">
        <v>45139</v>
      </c>
      <c r="B145" t="n">
        <v>4648.22292582194</v>
      </c>
    </row>
    <row r="146">
      <c r="A146" s="3" t="n">
        <v>45140</v>
      </c>
      <c r="B146" t="n">
        <v>4531.996120029025</v>
      </c>
    </row>
    <row r="147">
      <c r="A147" s="3" t="n">
        <v>45141</v>
      </c>
      <c r="B147" t="n">
        <v>4524.070828331842</v>
      </c>
    </row>
    <row r="148">
      <c r="A148" s="3" t="n">
        <v>45142</v>
      </c>
      <c r="B148" t="n">
        <v>4501.772317674425</v>
      </c>
    </row>
    <row r="149">
      <c r="A149" s="3" t="n">
        <v>45145</v>
      </c>
      <c r="B149" t="n">
        <v>4502.06606886122</v>
      </c>
    </row>
    <row r="150">
      <c r="A150" s="3" t="n">
        <v>45146</v>
      </c>
      <c r="B150" t="n">
        <v>4506.882566663954</v>
      </c>
    </row>
    <row r="151">
      <c r="A151" s="3" t="n">
        <v>45147</v>
      </c>
      <c r="B151" t="n">
        <v>4525.294183519151</v>
      </c>
    </row>
    <row r="152">
      <c r="A152" s="3" t="n">
        <v>45148</v>
      </c>
      <c r="B152" t="n">
        <v>4500.801282246907</v>
      </c>
    </row>
    <row r="153">
      <c r="A153" s="3" t="n">
        <v>45149</v>
      </c>
      <c r="B153" t="n">
        <v>4483.046496921115</v>
      </c>
    </row>
    <row r="154">
      <c r="A154" s="3" t="n">
        <v>45152</v>
      </c>
      <c r="B154" t="n">
        <v>4474.465617285834</v>
      </c>
    </row>
    <row r="155">
      <c r="A155" s="3" t="n">
        <v>45154</v>
      </c>
      <c r="B155" t="n">
        <v>4490.657307094998</v>
      </c>
    </row>
    <row r="156">
      <c r="A156" s="3" t="n">
        <v>45155</v>
      </c>
      <c r="B156" t="n">
        <v>4492.310754140218</v>
      </c>
    </row>
    <row r="157">
      <c r="A157" s="3" t="n">
        <v>45156</v>
      </c>
      <c r="B157" t="n">
        <v>4502.126360151503</v>
      </c>
    </row>
    <row r="158">
      <c r="A158" s="3" t="n">
        <v>45159</v>
      </c>
      <c r="B158" t="n">
        <v>4498.718178643121</v>
      </c>
    </row>
    <row r="159">
      <c r="A159" s="3" t="n">
        <v>45160</v>
      </c>
      <c r="B159" t="n">
        <v>4519.02194680108</v>
      </c>
    </row>
    <row r="160">
      <c r="A160" s="3" t="n">
        <v>45161</v>
      </c>
      <c r="B160" t="n">
        <v>4535.7380027771</v>
      </c>
    </row>
    <row r="161">
      <c r="A161" s="3" t="n">
        <v>45162</v>
      </c>
      <c r="B161" t="n">
        <v>4525.131948259142</v>
      </c>
    </row>
    <row r="162">
      <c r="A162" s="3" t="n">
        <v>45163</v>
      </c>
      <c r="B162" t="n">
        <v>4496.975102318658</v>
      </c>
    </row>
    <row r="163">
      <c r="A163" s="3" t="n">
        <v>45166</v>
      </c>
      <c r="B163" t="n">
        <v>4543.235955556233</v>
      </c>
    </row>
    <row r="164">
      <c r="A164" s="3" t="n">
        <v>45167</v>
      </c>
      <c r="B164" t="n">
        <v>4574.589054531521</v>
      </c>
    </row>
    <row r="165">
      <c r="A165" s="3" t="n">
        <v>45168</v>
      </c>
      <c r="B165" t="n">
        <v>4602.570604112413</v>
      </c>
    </row>
    <row r="166">
      <c r="A166" s="3" t="n">
        <v>45169</v>
      </c>
      <c r="B166" t="n">
        <v>4601.119035932753</v>
      </c>
    </row>
    <row r="167">
      <c r="A167" s="3" t="n">
        <v>45170</v>
      </c>
      <c r="B167" t="n">
        <v>4701.207542419434</v>
      </c>
    </row>
    <row r="168">
      <c r="A168" s="3" t="n">
        <v>45173</v>
      </c>
      <c r="B168" t="n">
        <v>4713.609034220378</v>
      </c>
    </row>
    <row r="169">
      <c r="A169" s="3" t="n">
        <v>45174</v>
      </c>
      <c r="B169" t="n">
        <v>4714.401541815863</v>
      </c>
    </row>
    <row r="170">
      <c r="A170" s="3" t="n">
        <v>45175</v>
      </c>
      <c r="B170" t="n">
        <v>4718.57029554579</v>
      </c>
    </row>
    <row r="171">
      <c r="A171" s="3" t="n">
        <v>45176</v>
      </c>
      <c r="B171" t="n">
        <v>4737.703651428223</v>
      </c>
    </row>
    <row r="172">
      <c r="A172" s="3" t="n">
        <v>45177</v>
      </c>
      <c r="B172" t="n">
        <v>4761.604268391927</v>
      </c>
    </row>
    <row r="173">
      <c r="A173" s="3" t="n">
        <v>45180</v>
      </c>
      <c r="B173" t="n">
        <v>4804.075214809842</v>
      </c>
    </row>
    <row r="174">
      <c r="A174" s="3" t="n">
        <v>45181</v>
      </c>
      <c r="B174" t="n">
        <v>4756.11137898763</v>
      </c>
    </row>
    <row r="175">
      <c r="A175" s="3" t="n">
        <v>45182</v>
      </c>
      <c r="B175" t="n">
        <v>4764.244361877441</v>
      </c>
    </row>
    <row r="176">
      <c r="A176" s="3" t="n">
        <v>45183</v>
      </c>
      <c r="B176" t="n">
        <v>4794.928417629666</v>
      </c>
    </row>
    <row r="177">
      <c r="A177" s="3" t="n">
        <v>45184</v>
      </c>
      <c r="B177" t="n">
        <v>4868.665906270345</v>
      </c>
    </row>
    <row r="178">
      <c r="A178" s="3" t="n">
        <v>45187</v>
      </c>
      <c r="B178" t="n">
        <v>4877.455169677734</v>
      </c>
    </row>
    <row r="179">
      <c r="A179" s="3" t="n">
        <v>45189</v>
      </c>
      <c r="B179" t="n">
        <v>4822.849106682672</v>
      </c>
    </row>
    <row r="180">
      <c r="A180" s="3" t="n">
        <v>45190</v>
      </c>
      <c r="B180" t="n">
        <v>4777.622110154894</v>
      </c>
    </row>
    <row r="181">
      <c r="A181" s="3" t="n">
        <v>45191</v>
      </c>
      <c r="B181" t="n">
        <v>4789.856569078233</v>
      </c>
    </row>
    <row r="182">
      <c r="A182" s="3" t="n">
        <v>45194</v>
      </c>
      <c r="B182" t="n">
        <v>4787.928937276204</v>
      </c>
    </row>
    <row r="183">
      <c r="A183" s="3" t="n">
        <v>45195</v>
      </c>
      <c r="B183" t="n">
        <v>4813.042004903157</v>
      </c>
    </row>
    <row r="184">
      <c r="A184" s="3" t="n">
        <v>45196</v>
      </c>
      <c r="B184" t="n">
        <v>4827.753727383084</v>
      </c>
    </row>
    <row r="185">
      <c r="A185" s="3" t="n">
        <v>45197</v>
      </c>
      <c r="B185" t="n">
        <v>4810.834140353732</v>
      </c>
    </row>
    <row r="186">
      <c r="A186" s="3" t="n">
        <v>45198</v>
      </c>
      <c r="B186" t="n">
        <v>4798.765535990397</v>
      </c>
    </row>
    <row r="187">
      <c r="A187" s="3" t="n">
        <v>45202</v>
      </c>
      <c r="B187" t="n">
        <v>4721.62225511339</v>
      </c>
    </row>
    <row r="188">
      <c r="A188" s="3" t="n">
        <v>45203</v>
      </c>
      <c r="B188" t="n">
        <v>4682.038924747043</v>
      </c>
    </row>
    <row r="189">
      <c r="A189" s="3" t="n">
        <v>45204</v>
      </c>
      <c r="B189" t="n">
        <v>4730.462857988146</v>
      </c>
    </row>
    <row r="190">
      <c r="A190" s="3" t="n">
        <v>45205</v>
      </c>
      <c r="B190" t="n">
        <v>4785.722718556722</v>
      </c>
    </row>
    <row r="191">
      <c r="A191" s="3" t="n">
        <v>45208</v>
      </c>
      <c r="B191" t="n">
        <v>4763.114269256592</v>
      </c>
    </row>
    <row r="192">
      <c r="A192" s="3" t="n">
        <v>45209</v>
      </c>
      <c r="B192" t="n">
        <v>4837.517032623291</v>
      </c>
    </row>
    <row r="193">
      <c r="A193" s="3" t="n">
        <v>45210</v>
      </c>
      <c r="B193" t="n">
        <v>4862.720029619005</v>
      </c>
    </row>
    <row r="194">
      <c r="A194" s="3" t="n">
        <v>45211</v>
      </c>
      <c r="B194" t="n">
        <v>4973.519346872966</v>
      </c>
    </row>
    <row r="195">
      <c r="A195" s="3" t="n">
        <v>45212</v>
      </c>
      <c r="B195" t="n">
        <v>4990.620721605089</v>
      </c>
    </row>
    <row r="196">
      <c r="A196" s="3" t="n">
        <v>45215</v>
      </c>
      <c r="B196" t="n">
        <v>5015.512538486057</v>
      </c>
    </row>
    <row r="197">
      <c r="A197" s="3" t="n">
        <v>45216</v>
      </c>
      <c r="B197" t="n">
        <v>4994.650775485568</v>
      </c>
    </row>
    <row r="198">
      <c r="A198" s="3" t="n">
        <v>45217</v>
      </c>
      <c r="B198" t="n">
        <v>4971.318634033203</v>
      </c>
    </row>
    <row r="199">
      <c r="A199" s="3" t="n">
        <v>45218</v>
      </c>
      <c r="B199" t="n">
        <v>5029.965157402887</v>
      </c>
    </row>
    <row r="200">
      <c r="A200" s="3" t="n">
        <v>45219</v>
      </c>
      <c r="B200" t="n">
        <v>5000.390086279975</v>
      </c>
    </row>
    <row r="201">
      <c r="A201" s="3" t="n">
        <v>45222</v>
      </c>
      <c r="B201" t="n">
        <v>4933.546517690022</v>
      </c>
    </row>
    <row r="202">
      <c r="A202" s="3" t="n">
        <v>45224</v>
      </c>
      <c r="B202" t="n">
        <v>4908.632704840766</v>
      </c>
    </row>
    <row r="203">
      <c r="A203" s="3" t="n">
        <v>45225</v>
      </c>
      <c r="B203" t="n">
        <v>4860.083382500543</v>
      </c>
    </row>
    <row r="204">
      <c r="A204" s="3" t="n">
        <v>45226</v>
      </c>
      <c r="B204" t="n">
        <v>4907.124270968967</v>
      </c>
    </row>
    <row r="205">
      <c r="A205" s="3" t="n">
        <v>45229</v>
      </c>
      <c r="B205" t="n">
        <v>4849.973139868842</v>
      </c>
    </row>
    <row r="206">
      <c r="A206" s="3" t="n">
        <v>45230</v>
      </c>
      <c r="B206" t="n">
        <v>4831.707092285156</v>
      </c>
    </row>
    <row r="207">
      <c r="A207" s="3" t="n">
        <v>45231</v>
      </c>
      <c r="B207" t="n">
        <v>4802.118157704671</v>
      </c>
    </row>
    <row r="208">
      <c r="A208" s="3" t="n">
        <v>45232</v>
      </c>
      <c r="B208" t="n">
        <v>4822.774630652533</v>
      </c>
    </row>
    <row r="209">
      <c r="A209" s="3" t="n">
        <v>45233</v>
      </c>
      <c r="B209" t="n">
        <v>4848.862351311578</v>
      </c>
    </row>
    <row r="210">
      <c r="A210" s="3" t="n">
        <v>45236</v>
      </c>
      <c r="B210" t="n">
        <v>4879.727890862359</v>
      </c>
    </row>
    <row r="211">
      <c r="A211" s="3" t="n">
        <v>45237</v>
      </c>
      <c r="B211" t="n">
        <v>4893.040721469455</v>
      </c>
    </row>
    <row r="212">
      <c r="A212" s="3" t="n">
        <v>45238</v>
      </c>
      <c r="B212" t="n">
        <v>4896.093526628282</v>
      </c>
    </row>
    <row r="213">
      <c r="A213" s="3" t="n">
        <v>45239</v>
      </c>
      <c r="B213" t="n">
        <v>4904.794171651204</v>
      </c>
    </row>
    <row r="214">
      <c r="A214" s="3" t="n">
        <v>45240</v>
      </c>
      <c r="B214" t="n">
        <v>4892.945889366998</v>
      </c>
    </row>
    <row r="215">
      <c r="A215" s="3" t="n">
        <v>45243</v>
      </c>
      <c r="B215" t="n">
        <v>4903.529689788818</v>
      </c>
    </row>
    <row r="216">
      <c r="A216" s="3" t="n">
        <v>45245</v>
      </c>
      <c r="B216" t="n">
        <v>4979.764664120145</v>
      </c>
    </row>
    <row r="217">
      <c r="A217" s="3" t="n">
        <v>45246</v>
      </c>
      <c r="B217" t="n">
        <v>5091.407034979926</v>
      </c>
    </row>
    <row r="218">
      <c r="A218" s="3" t="n">
        <v>45247</v>
      </c>
      <c r="B218" t="n">
        <v>5128.33720143636</v>
      </c>
    </row>
    <row r="219">
      <c r="A219" s="3" t="n">
        <v>45250</v>
      </c>
      <c r="B219" t="n">
        <v>5119.397101084392</v>
      </c>
    </row>
    <row r="220">
      <c r="A220" s="3" t="n">
        <v>45251</v>
      </c>
      <c r="B220" t="n">
        <v>5139.431488460965</v>
      </c>
    </row>
    <row r="221">
      <c r="A221" s="3" t="n">
        <v>45252</v>
      </c>
      <c r="B221" t="n">
        <v>5155.670955657959</v>
      </c>
    </row>
    <row r="222">
      <c r="A222" s="3" t="n">
        <v>45253</v>
      </c>
      <c r="B222" t="n">
        <v>5240.945765601264</v>
      </c>
    </row>
    <row r="223">
      <c r="A223" s="3" t="n">
        <v>45254</v>
      </c>
      <c r="B223" t="n">
        <v>5223.576849195692</v>
      </c>
    </row>
    <row r="224">
      <c r="A224" s="3" t="n">
        <v>45258</v>
      </c>
      <c r="B224" t="n">
        <v>5268.293590121799</v>
      </c>
    </row>
    <row r="225">
      <c r="A225" s="3" t="n">
        <v>45259</v>
      </c>
      <c r="B225" t="n">
        <v>5346.627451578776</v>
      </c>
    </row>
    <row r="226">
      <c r="A226" s="3" t="n">
        <v>45260</v>
      </c>
      <c r="B226" t="n">
        <v>5362.706425560846</v>
      </c>
    </row>
    <row r="227">
      <c r="A227" s="3" t="n">
        <v>45261</v>
      </c>
      <c r="B227" t="n">
        <v>5403.490204281277</v>
      </c>
    </row>
    <row r="228">
      <c r="A228" s="3" t="n">
        <v>45264</v>
      </c>
      <c r="B228" t="n">
        <v>5444.474433898926</v>
      </c>
    </row>
    <row r="229">
      <c r="A229" s="3" t="n">
        <v>45265</v>
      </c>
      <c r="B229" t="n">
        <v>5418.982470618354</v>
      </c>
    </row>
    <row r="230">
      <c r="A230" s="3" t="n">
        <v>45266</v>
      </c>
      <c r="B230" t="n">
        <v>5380.421099768744</v>
      </c>
    </row>
    <row r="231">
      <c r="A231" s="3" t="n">
        <v>45267</v>
      </c>
      <c r="B231" t="n">
        <v>5407.007408989801</v>
      </c>
    </row>
    <row r="232">
      <c r="A232" s="3" t="n">
        <v>45268</v>
      </c>
      <c r="B232" t="n">
        <v>5377.987938351102</v>
      </c>
    </row>
    <row r="233">
      <c r="A233" s="3" t="n">
        <v>45271</v>
      </c>
      <c r="B233" t="n">
        <v>5402.251249525282</v>
      </c>
    </row>
    <row r="234">
      <c r="A234" s="3" t="n">
        <v>45272</v>
      </c>
      <c r="B234" t="n">
        <v>5370.506565941705</v>
      </c>
    </row>
    <row r="235">
      <c r="A235" s="3" t="n">
        <v>45273</v>
      </c>
      <c r="B235" t="n">
        <v>5438.402536180284</v>
      </c>
    </row>
    <row r="236">
      <c r="A236" s="3" t="n">
        <v>45274</v>
      </c>
      <c r="B236" t="n">
        <v>5464.852742513021</v>
      </c>
    </row>
    <row r="237">
      <c r="A237" s="3" t="n">
        <v>45275</v>
      </c>
      <c r="B237" t="n">
        <v>5410.207578023274</v>
      </c>
    </row>
    <row r="238">
      <c r="A238" s="3" t="n">
        <v>45278</v>
      </c>
      <c r="B238" t="n">
        <v>5461.192783779568</v>
      </c>
    </row>
    <row r="239">
      <c r="A239" s="3" t="n">
        <v>45279</v>
      </c>
      <c r="B239" t="n">
        <v>5421.279245164659</v>
      </c>
    </row>
    <row r="240">
      <c r="A240" s="3" t="n">
        <v>45280</v>
      </c>
      <c r="B240" t="n">
        <v>5333.189592149522</v>
      </c>
    </row>
    <row r="241">
      <c r="A241" s="3" t="n">
        <v>45281</v>
      </c>
      <c r="B241" t="n">
        <v>5333.879522535536</v>
      </c>
    </row>
    <row r="242">
      <c r="A242" s="3" t="n">
        <v>45282</v>
      </c>
      <c r="B242" t="n">
        <v>5387.263238694933</v>
      </c>
    </row>
    <row r="243">
      <c r="A243" s="3" t="n">
        <v>45286</v>
      </c>
      <c r="B243" t="n">
        <v>5456.033334943983</v>
      </c>
    </row>
    <row r="244">
      <c r="A244" s="3" t="n">
        <v>45287</v>
      </c>
      <c r="B244" t="n">
        <v>5508.509893629286</v>
      </c>
    </row>
    <row r="245">
      <c r="A245" s="3" t="n">
        <v>45288</v>
      </c>
      <c r="B245" t="n">
        <v>5528.473623487685</v>
      </c>
    </row>
    <row r="246">
      <c r="A246" s="3" t="n">
        <v>45289</v>
      </c>
      <c r="B246" t="n">
        <v>5557.471254984538</v>
      </c>
    </row>
    <row r="247">
      <c r="A247" s="3" t="n">
        <v>45292</v>
      </c>
      <c r="B247" t="n">
        <v>5553.305886162652</v>
      </c>
    </row>
    <row r="248">
      <c r="A248" s="3" t="n">
        <v>45293</v>
      </c>
      <c r="B248" t="n">
        <v>5499.46524810791</v>
      </c>
    </row>
    <row r="249">
      <c r="A249" s="3" t="n">
        <v>45294</v>
      </c>
      <c r="B249" t="n">
        <v>5508.30798763699</v>
      </c>
    </row>
    <row r="250">
      <c r="A250" s="3" t="n">
        <v>45295</v>
      </c>
      <c r="B250" t="n">
        <v>5505.92965443929</v>
      </c>
    </row>
    <row r="251">
      <c r="A251" s="3" t="n">
        <v>45296</v>
      </c>
      <c r="B251" t="n">
        <v>5539.983171251085</v>
      </c>
    </row>
    <row r="252">
      <c r="A252" s="3" t="n">
        <v>45299</v>
      </c>
      <c r="B252" t="n">
        <v>5514.945697360568</v>
      </c>
    </row>
    <row r="253">
      <c r="A253" s="3" t="n">
        <v>45300</v>
      </c>
      <c r="B253" t="n">
        <v>5574.843600802951</v>
      </c>
    </row>
    <row r="254">
      <c r="A254" s="3" t="n">
        <v>45301</v>
      </c>
      <c r="B254" t="n">
        <v>5554.007146199544</v>
      </c>
    </row>
    <row r="255">
      <c r="A255" s="3" t="n">
        <v>45302</v>
      </c>
      <c r="B255" t="n">
        <v>5663.783078511556</v>
      </c>
    </row>
    <row r="256">
      <c r="A256" s="3" t="n">
        <v>45303</v>
      </c>
      <c r="B256" t="n">
        <v>5676.642559475369</v>
      </c>
    </row>
    <row r="257">
      <c r="A257" s="3" t="n">
        <v>45306</v>
      </c>
      <c r="B257" t="n">
        <v>5697.135022481282</v>
      </c>
    </row>
    <row r="258">
      <c r="A258" s="3" t="n">
        <v>45307</v>
      </c>
      <c r="B258" t="n">
        <v>5670.798919677734</v>
      </c>
    </row>
    <row r="259">
      <c r="A259" s="3" t="n">
        <v>45308</v>
      </c>
      <c r="B259" t="n">
        <v>5612.804837544759</v>
      </c>
    </row>
    <row r="260">
      <c r="A260" s="3" t="n">
        <v>45309</v>
      </c>
      <c r="B260" t="n">
        <v>5576.16520690918</v>
      </c>
    </row>
    <row r="261">
      <c r="A261" s="3" t="n">
        <v>45310</v>
      </c>
      <c r="B261" t="n">
        <v>5642.849386427138</v>
      </c>
    </row>
    <row r="262">
      <c r="A262" s="3" t="n">
        <v>45314</v>
      </c>
      <c r="B262" t="n">
        <v>5557.95176018609</v>
      </c>
    </row>
    <row r="263">
      <c r="A263" s="3" t="n">
        <v>45315</v>
      </c>
      <c r="B263" t="n">
        <v>5554.918991936578</v>
      </c>
    </row>
    <row r="264">
      <c r="A264" s="3" t="n">
        <v>45316</v>
      </c>
      <c r="B264" t="n">
        <v>5614.308481004503</v>
      </c>
    </row>
    <row r="265">
      <c r="A265" s="3" t="n">
        <v>45320</v>
      </c>
      <c r="B265" t="n">
        <v>5696.423616197374</v>
      </c>
    </row>
    <row r="266">
      <c r="A266" s="3" t="n">
        <v>45321</v>
      </c>
      <c r="B266" t="n">
        <v>5762.055773417155</v>
      </c>
    </row>
    <row r="267">
      <c r="A267" s="3" t="n">
        <v>45322</v>
      </c>
      <c r="B267" t="n">
        <v>5791.608122931586</v>
      </c>
    </row>
    <row r="268">
      <c r="A268" s="3" t="n">
        <v>45323</v>
      </c>
      <c r="B268" t="n">
        <v>5857.512715657552</v>
      </c>
    </row>
    <row r="269">
      <c r="A269" s="3" t="n">
        <v>45324</v>
      </c>
      <c r="B269" t="n">
        <v>5906.474294026692</v>
      </c>
    </row>
    <row r="270">
      <c r="A270" s="3" t="n">
        <v>45327</v>
      </c>
      <c r="B270" t="n">
        <v>5908.205908881293</v>
      </c>
    </row>
    <row r="271">
      <c r="A271" s="3" t="n">
        <v>45328</v>
      </c>
      <c r="B271" t="n">
        <v>6054.149008009169</v>
      </c>
    </row>
    <row r="272">
      <c r="A272" s="3" t="n">
        <v>45329</v>
      </c>
      <c r="B272" t="n">
        <v>6098.380328708225</v>
      </c>
    </row>
    <row r="273">
      <c r="A273" s="3" t="n">
        <v>45330</v>
      </c>
      <c r="B273" t="n">
        <v>6072.642204284668</v>
      </c>
    </row>
    <row r="274">
      <c r="A274" s="3" t="n">
        <v>45331</v>
      </c>
      <c r="B274" t="n">
        <v>6101.52559153239</v>
      </c>
    </row>
    <row r="275">
      <c r="A275" s="3" t="n">
        <v>45334</v>
      </c>
      <c r="B275" t="n">
        <v>6061.659563700358</v>
      </c>
    </row>
    <row r="276">
      <c r="A276" s="3" t="n">
        <v>45335</v>
      </c>
      <c r="B276" t="n">
        <v>6198.920842488606</v>
      </c>
    </row>
    <row r="277">
      <c r="A277" s="3" t="n">
        <v>45336</v>
      </c>
      <c r="B277" t="n">
        <v>6379.242616441515</v>
      </c>
    </row>
    <row r="278">
      <c r="A278" s="3" t="n">
        <v>45337</v>
      </c>
      <c r="B278" t="n">
        <v>6464.751251220703</v>
      </c>
    </row>
    <row r="279">
      <c r="A279" s="3" t="n">
        <v>45338</v>
      </c>
      <c r="B279" t="n">
        <v>6580.543678283691</v>
      </c>
    </row>
    <row r="280">
      <c r="A280" s="3" t="n">
        <v>45341</v>
      </c>
      <c r="B280" t="n">
        <v>6675.787423027887</v>
      </c>
    </row>
    <row r="281">
      <c r="A281" s="3" t="n">
        <v>45342</v>
      </c>
      <c r="B281" t="n">
        <v>6638.472835964627</v>
      </c>
    </row>
    <row r="282">
      <c r="A282" s="3" t="n">
        <v>45343</v>
      </c>
      <c r="B282" t="n">
        <v>6511.06519487169</v>
      </c>
    </row>
    <row r="283">
      <c r="A283" s="3" t="n">
        <v>45344</v>
      </c>
      <c r="B283" t="n">
        <v>6620.742284986708</v>
      </c>
    </row>
    <row r="284">
      <c r="A284" s="3" t="n">
        <v>45345</v>
      </c>
      <c r="B284" t="n">
        <v>6606.05088212755</v>
      </c>
    </row>
    <row r="285">
      <c r="A285" s="3" t="n">
        <v>45348</v>
      </c>
      <c r="B285" t="n">
        <v>6658.989821539984</v>
      </c>
    </row>
    <row r="286">
      <c r="A286" s="3" t="n">
        <v>45349</v>
      </c>
      <c r="B286" t="n">
        <v>6672.049836900499</v>
      </c>
    </row>
    <row r="287">
      <c r="A287" s="3" t="n">
        <v>45350</v>
      </c>
      <c r="B287" t="n">
        <v>6515.526780870226</v>
      </c>
    </row>
    <row r="288">
      <c r="A288" s="3" t="n">
        <v>45351</v>
      </c>
      <c r="B288" t="n">
        <v>6534.962824503581</v>
      </c>
    </row>
    <row r="289">
      <c r="A289" s="3" t="n">
        <v>45352</v>
      </c>
      <c r="B289" t="n">
        <v>6653.171169704861</v>
      </c>
    </row>
    <row r="290">
      <c r="A290" s="3" t="n">
        <v>45355</v>
      </c>
      <c r="B290" t="n">
        <v>6703.093830532498</v>
      </c>
    </row>
    <row r="291">
      <c r="A291" s="3" t="n">
        <v>45356</v>
      </c>
      <c r="B291" t="n">
        <v>6816.970176696777</v>
      </c>
    </row>
    <row r="292">
      <c r="A292" s="3" t="n">
        <v>45357</v>
      </c>
      <c r="B292" t="n">
        <v>6847.625215318468</v>
      </c>
    </row>
    <row r="293">
      <c r="A293" s="3" t="n">
        <v>45358</v>
      </c>
      <c r="B293" t="n">
        <v>6794.902548048231</v>
      </c>
    </row>
    <row r="294">
      <c r="A294" s="3" t="n">
        <v>45362</v>
      </c>
      <c r="B294" t="n">
        <v>6753.350798712836</v>
      </c>
    </row>
    <row r="295">
      <c r="A295" s="3" t="n">
        <v>45363</v>
      </c>
      <c r="B295" t="n">
        <v>6754.895802815755</v>
      </c>
    </row>
    <row r="296">
      <c r="A296" s="3" t="n">
        <v>45364</v>
      </c>
      <c r="B296" t="n">
        <v>6559.179709540473</v>
      </c>
    </row>
    <row r="297">
      <c r="A297" s="3" t="n">
        <v>45365</v>
      </c>
      <c r="B297" t="n">
        <v>6706.496202256944</v>
      </c>
    </row>
    <row r="298">
      <c r="A298" s="3" t="n">
        <v>45366</v>
      </c>
      <c r="B298" t="n">
        <v>6697.778771294488</v>
      </c>
    </row>
    <row r="299">
      <c r="A299" s="3" t="n">
        <v>45369</v>
      </c>
      <c r="B299" t="n">
        <v>6754.301125420465</v>
      </c>
    </row>
    <row r="300">
      <c r="A300" s="3" t="n">
        <v>45370</v>
      </c>
      <c r="B300" t="n">
        <v>6756.499037000868</v>
      </c>
    </row>
    <row r="301">
      <c r="A301" s="3" t="n">
        <v>45371</v>
      </c>
      <c r="B301" t="n">
        <v>6820.052124023438</v>
      </c>
    </row>
    <row r="302">
      <c r="A302" s="3" t="n">
        <v>45372</v>
      </c>
      <c r="B302" t="n">
        <v>6861.167348225911</v>
      </c>
    </row>
    <row r="303">
      <c r="A303" s="3" t="n">
        <v>45373</v>
      </c>
      <c r="B303" t="n">
        <v>6966.742284986708</v>
      </c>
    </row>
    <row r="304">
      <c r="A304" s="3" t="n">
        <v>45377</v>
      </c>
      <c r="B304" t="n">
        <v>7006.005276997884</v>
      </c>
    </row>
    <row r="305">
      <c r="A305" s="3" t="n">
        <v>45378</v>
      </c>
      <c r="B305" t="n">
        <v>7015.444340176053</v>
      </c>
    </row>
    <row r="306">
      <c r="A306" s="3" t="n">
        <v>45379</v>
      </c>
      <c r="B306" t="n">
        <v>7024.54344092475</v>
      </c>
    </row>
    <row r="307">
      <c r="A307" s="3" t="n">
        <v>45383</v>
      </c>
      <c r="B307" t="n">
        <v>7023.381020439996</v>
      </c>
    </row>
    <row r="308">
      <c r="A308" s="3" t="n">
        <v>45384</v>
      </c>
      <c r="B308" t="n">
        <v>7108.203072441949</v>
      </c>
    </row>
    <row r="309">
      <c r="A309" s="3" t="n">
        <v>45385</v>
      </c>
      <c r="B309" t="n">
        <v>7060.497419569228</v>
      </c>
    </row>
    <row r="310">
      <c r="A310" s="3" t="n">
        <v>45386</v>
      </c>
      <c r="B310" t="n">
        <v>7084.549857245551</v>
      </c>
    </row>
    <row r="311">
      <c r="A311" s="3" t="n">
        <v>45387</v>
      </c>
      <c r="B311" t="n">
        <v>7055.647234598796</v>
      </c>
    </row>
    <row r="312">
      <c r="A312" s="3" t="n">
        <v>45390</v>
      </c>
      <c r="B312" t="n">
        <v>7178.831472608778</v>
      </c>
    </row>
    <row r="313">
      <c r="A313" s="3" t="n">
        <v>45391</v>
      </c>
      <c r="B313" t="n">
        <v>7058.968724568685</v>
      </c>
    </row>
    <row r="314">
      <c r="A314" s="3" t="n">
        <v>45392</v>
      </c>
      <c r="B314" t="n">
        <v>7012.644386291504</v>
      </c>
    </row>
    <row r="315">
      <c r="A315" s="3" t="n">
        <v>45394</v>
      </c>
      <c r="B315" t="n">
        <v>6966.46876695421</v>
      </c>
    </row>
    <row r="316">
      <c r="A316" s="3" t="n">
        <v>45397</v>
      </c>
      <c r="B316" t="n">
        <v>6948.41295199924</v>
      </c>
    </row>
    <row r="317">
      <c r="A317" s="3" t="n">
        <v>45398</v>
      </c>
      <c r="B317" t="n">
        <v>6972.952496846517</v>
      </c>
    </row>
    <row r="318">
      <c r="A318" s="3" t="n">
        <v>45400</v>
      </c>
      <c r="B318" t="n">
        <v>6953.765023973253</v>
      </c>
    </row>
    <row r="319">
      <c r="A319" s="3" t="n">
        <v>45401</v>
      </c>
      <c r="B319" t="n">
        <v>6945.947589450412</v>
      </c>
    </row>
    <row r="320">
      <c r="A320" s="3" t="n">
        <v>45404</v>
      </c>
      <c r="B320" t="n">
        <v>6912.26437886556</v>
      </c>
    </row>
    <row r="321">
      <c r="A321" s="3" t="n">
        <v>45405</v>
      </c>
      <c r="B321" t="n">
        <v>6957.30606842041</v>
      </c>
    </row>
    <row r="322">
      <c r="A322" s="3" t="n">
        <v>45406</v>
      </c>
      <c r="B322" t="n">
        <v>6902.332425435384</v>
      </c>
    </row>
    <row r="323">
      <c r="A323" s="3" t="n">
        <v>45407</v>
      </c>
      <c r="B323" t="n">
        <v>6937.640331692166</v>
      </c>
    </row>
    <row r="324">
      <c r="A324" s="3" t="n">
        <v>45408</v>
      </c>
      <c r="B324" t="n">
        <v>6930.853515625</v>
      </c>
    </row>
    <row r="325">
      <c r="A325" s="3" t="n">
        <v>45411</v>
      </c>
      <c r="B325" t="n">
        <v>6948.492286682129</v>
      </c>
    </row>
    <row r="326">
      <c r="A326" s="3" t="n">
        <v>45412</v>
      </c>
      <c r="B326" t="n">
        <v>7010.314782036676</v>
      </c>
    </row>
    <row r="327">
      <c r="A327" s="3" t="n">
        <v>45414</v>
      </c>
      <c r="B327" t="n">
        <v>7182.073334587945</v>
      </c>
    </row>
    <row r="328">
      <c r="A328" s="3" t="n">
        <v>45415</v>
      </c>
      <c r="B328" t="n">
        <v>7081.975328233507</v>
      </c>
    </row>
    <row r="329">
      <c r="A329" s="3" t="n">
        <v>45418</v>
      </c>
      <c r="B329" t="n">
        <v>7063.220985412598</v>
      </c>
    </row>
    <row r="330">
      <c r="A330" s="3" t="n">
        <v>45419</v>
      </c>
      <c r="B330" t="n">
        <v>6954.561965942383</v>
      </c>
    </row>
    <row r="331">
      <c r="A331" s="3" t="n">
        <v>45420</v>
      </c>
      <c r="B331" t="n">
        <v>7042.972830030653</v>
      </c>
    </row>
    <row r="332">
      <c r="A332" s="3" t="n">
        <v>45421</v>
      </c>
      <c r="B332" t="n">
        <v>7053.606536017523</v>
      </c>
    </row>
    <row r="333">
      <c r="A333" s="3" t="n">
        <v>45422</v>
      </c>
      <c r="B333" t="n">
        <v>7166.394967820909</v>
      </c>
    </row>
    <row r="334">
      <c r="A334" s="3" t="n">
        <v>45425</v>
      </c>
      <c r="B334" t="n">
        <v>7207.525060865614</v>
      </c>
    </row>
    <row r="335">
      <c r="A335" s="3" t="n">
        <v>45426</v>
      </c>
      <c r="B335" t="n">
        <v>7390.436074150934</v>
      </c>
    </row>
    <row r="336">
      <c r="A336" s="3" t="n">
        <v>45427</v>
      </c>
      <c r="B336" t="n">
        <v>7256.700001186795</v>
      </c>
    </row>
    <row r="337">
      <c r="A337" s="3" t="n">
        <v>45428</v>
      </c>
      <c r="B337" t="n">
        <v>7258.846770392523</v>
      </c>
    </row>
    <row r="338">
      <c r="A338" s="3" t="n">
        <v>45429</v>
      </c>
      <c r="B338" t="n">
        <v>7281.21070098877</v>
      </c>
    </row>
    <row r="339">
      <c r="A339" s="3" t="n">
        <v>45433</v>
      </c>
      <c r="B339" t="n">
        <v>7243.535350375705</v>
      </c>
    </row>
    <row r="340">
      <c r="A340" s="3" t="n">
        <v>45434</v>
      </c>
      <c r="B340" t="n">
        <v>7248.640795389812</v>
      </c>
    </row>
    <row r="341">
      <c r="A341" s="3" t="n">
        <v>45435</v>
      </c>
      <c r="B341" t="n">
        <v>7347.862770928277</v>
      </c>
    </row>
    <row r="342">
      <c r="A342" s="3" t="n">
        <v>45436</v>
      </c>
      <c r="B342" t="n">
        <v>7355.209323459201</v>
      </c>
    </row>
    <row r="343">
      <c r="A343" s="3" t="n">
        <v>45439</v>
      </c>
      <c r="B343" t="n">
        <v>7415.500946044922</v>
      </c>
    </row>
    <row r="344">
      <c r="A344" s="3" t="n">
        <v>45440</v>
      </c>
      <c r="B344" t="n">
        <v>7358.907947964139</v>
      </c>
    </row>
    <row r="345">
      <c r="A345" s="3" t="n">
        <v>45441</v>
      </c>
      <c r="B345" t="n">
        <v>7362.295168558757</v>
      </c>
    </row>
    <row r="346">
      <c r="A346" s="3" t="n">
        <v>45442</v>
      </c>
      <c r="B346" t="n">
        <v>7266.415515475803</v>
      </c>
    </row>
    <row r="347">
      <c r="A347" s="3" t="n">
        <v>45443</v>
      </c>
      <c r="B347" t="n">
        <v>7226.789814419217</v>
      </c>
    </row>
    <row r="348">
      <c r="A348" s="3" t="n">
        <v>45446</v>
      </c>
      <c r="B348" t="n">
        <v>7237.808080885146</v>
      </c>
    </row>
    <row r="349">
      <c r="A349" s="3" t="n">
        <v>45447</v>
      </c>
      <c r="B349" t="n">
        <v>7131.014845954047</v>
      </c>
    </row>
    <row r="350">
      <c r="A350" s="3" t="n">
        <v>45448</v>
      </c>
      <c r="B350" t="n">
        <v>7429.415267096625</v>
      </c>
    </row>
    <row r="351">
      <c r="A351" s="3" t="n">
        <v>45449</v>
      </c>
      <c r="B351" t="n">
        <v>7438.295552571614</v>
      </c>
    </row>
    <row r="352">
      <c r="A352" s="3" t="n">
        <v>45450</v>
      </c>
      <c r="B352" t="n">
        <v>7478.280916002062</v>
      </c>
    </row>
    <row r="353">
      <c r="A353" s="3" t="n">
        <v>45453</v>
      </c>
      <c r="B353" t="n">
        <v>7502.456264071994</v>
      </c>
    </row>
    <row r="354">
      <c r="A354" s="3" t="n">
        <v>45454</v>
      </c>
      <c r="B354" t="n">
        <v>7579.574964735243</v>
      </c>
    </row>
    <row r="355">
      <c r="A355" s="3" t="n">
        <v>45455</v>
      </c>
      <c r="B355" t="n">
        <v>7616.63394080268</v>
      </c>
    </row>
    <row r="356">
      <c r="A356" s="3" t="n">
        <v>45456</v>
      </c>
      <c r="B356" t="n">
        <v>7737.846065097385</v>
      </c>
    </row>
    <row r="357">
      <c r="A357" s="3" t="n">
        <v>45457</v>
      </c>
      <c r="B357" t="n">
        <v>7767.06187693278</v>
      </c>
    </row>
    <row r="358">
      <c r="A358" s="3" t="n">
        <v>45461</v>
      </c>
      <c r="B358" t="n">
        <v>7841.478808085124</v>
      </c>
    </row>
    <row r="359">
      <c r="A359" s="3" t="n">
        <v>45462</v>
      </c>
      <c r="B359" t="n">
        <v>7704.437569512262</v>
      </c>
    </row>
    <row r="360">
      <c r="A360" s="3" t="n">
        <v>45463</v>
      </c>
      <c r="B360" t="n">
        <v>7596.085712856717</v>
      </c>
    </row>
    <row r="361">
      <c r="A361" s="3" t="n">
        <v>45464</v>
      </c>
      <c r="B361" t="n">
        <v>7625.519084506564</v>
      </c>
    </row>
    <row r="362">
      <c r="A362" s="3" t="n">
        <v>45467</v>
      </c>
      <c r="B362" t="n">
        <v>7703.034719679091</v>
      </c>
    </row>
    <row r="363">
      <c r="A363" s="3" t="n">
        <v>45468</v>
      </c>
      <c r="B363" t="n">
        <v>7759.113171047635</v>
      </c>
    </row>
    <row r="364">
      <c r="A364" s="3" t="n">
        <v>45469</v>
      </c>
      <c r="B364" t="n">
        <v>7763.759814792209</v>
      </c>
    </row>
    <row r="365">
      <c r="A365" s="3" t="n">
        <v>45470</v>
      </c>
      <c r="B365" t="n">
        <v>7822.407801310222</v>
      </c>
    </row>
    <row r="366">
      <c r="A366" s="3" t="n">
        <v>45471</v>
      </c>
      <c r="B366" t="n">
        <v>7747.794034322103</v>
      </c>
    </row>
    <row r="367">
      <c r="A367" s="3" t="n">
        <v>45474</v>
      </c>
      <c r="B367" t="n">
        <v>7775.895613776313</v>
      </c>
    </row>
    <row r="368">
      <c r="A368" s="3" t="n">
        <v>45475</v>
      </c>
      <c r="B368" t="n">
        <v>7790.017855326335</v>
      </c>
    </row>
    <row r="369">
      <c r="A369" s="3" t="n">
        <v>45476</v>
      </c>
      <c r="B369" t="n">
        <v>7797.634407891168</v>
      </c>
    </row>
    <row r="370">
      <c r="A370" s="3" t="n">
        <v>45477</v>
      </c>
      <c r="B370" t="n">
        <v>7883.543601142035</v>
      </c>
    </row>
    <row r="371">
      <c r="A371" s="3" t="n">
        <v>45478</v>
      </c>
      <c r="B371" t="n">
        <v>7894.148977491591</v>
      </c>
    </row>
    <row r="372">
      <c r="A372" s="3" t="n">
        <v>45481</v>
      </c>
      <c r="B372" t="n">
        <v>7790.491038852268</v>
      </c>
    </row>
    <row r="373">
      <c r="A373" s="3" t="n">
        <v>45482</v>
      </c>
      <c r="B373" t="n">
        <v>8039.445929633246</v>
      </c>
    </row>
    <row r="374">
      <c r="A374" s="3" t="n">
        <v>45483</v>
      </c>
      <c r="B374" t="n">
        <v>7982.546940273709</v>
      </c>
    </row>
    <row r="375">
      <c r="A375" s="3" t="n">
        <v>45484</v>
      </c>
      <c r="B375" t="n">
        <v>7991.901439242893</v>
      </c>
    </row>
    <row r="376">
      <c r="A376" s="3" t="n">
        <v>45485</v>
      </c>
      <c r="B376" t="n">
        <v>7921.849013434516</v>
      </c>
    </row>
    <row r="377">
      <c r="A377" s="3" t="n">
        <v>45488</v>
      </c>
      <c r="B377" t="n">
        <v>7964.362966749403</v>
      </c>
    </row>
    <row r="378">
      <c r="A378" s="3" t="n">
        <v>45489</v>
      </c>
      <c r="B378" t="n">
        <v>7975.490819295247</v>
      </c>
    </row>
    <row r="379">
      <c r="A379" s="3" t="n">
        <v>45491</v>
      </c>
      <c r="B379" t="n">
        <v>7967.136645846896</v>
      </c>
    </row>
    <row r="380">
      <c r="A380" s="3" t="n">
        <v>45492</v>
      </c>
      <c r="B380" t="n">
        <v>7801.947808159723</v>
      </c>
    </row>
    <row r="381">
      <c r="A381" s="3" t="n">
        <v>45495</v>
      </c>
      <c r="B381" t="n">
        <v>7837.198268466525</v>
      </c>
    </row>
    <row r="382">
      <c r="A382" s="3" t="n">
        <v>45496</v>
      </c>
      <c r="B382" t="n">
        <v>7844.238023546007</v>
      </c>
    </row>
    <row r="383">
      <c r="A383" s="3" t="n">
        <v>45497</v>
      </c>
      <c r="B383" t="n">
        <v>7806.442940606012</v>
      </c>
    </row>
    <row r="384">
      <c r="A384" s="3" t="n">
        <v>45498</v>
      </c>
      <c r="B384" t="n">
        <v>7877.983011881511</v>
      </c>
    </row>
    <row r="385">
      <c r="A385" s="3" t="n">
        <v>45499</v>
      </c>
      <c r="B385" t="n">
        <v>7972.303646511502</v>
      </c>
    </row>
    <row r="386">
      <c r="A386" s="3" t="n">
        <v>45502</v>
      </c>
      <c r="B386" t="n">
        <v>7982.725066290961</v>
      </c>
    </row>
    <row r="387">
      <c r="A387" s="3" t="n">
        <v>45503</v>
      </c>
      <c r="B387" t="n">
        <v>7996.30322265625</v>
      </c>
    </row>
    <row r="388">
      <c r="A388" s="3" t="n">
        <v>45504</v>
      </c>
      <c r="B388" t="n">
        <v>8047.75527106391</v>
      </c>
    </row>
    <row r="389">
      <c r="A389" s="3" t="n">
        <v>45505</v>
      </c>
      <c r="B389" t="n">
        <v>8004.188631693522</v>
      </c>
    </row>
    <row r="390">
      <c r="A390" s="3" t="n">
        <v>45506</v>
      </c>
      <c r="B390" t="n">
        <v>7838.433989630805</v>
      </c>
    </row>
    <row r="391">
      <c r="A391" s="3" t="n">
        <v>45509</v>
      </c>
      <c r="B391" t="n">
        <v>7563.213854471843</v>
      </c>
    </row>
    <row r="392">
      <c r="A392" s="3" t="n">
        <v>45510</v>
      </c>
      <c r="B392" t="n">
        <v>7576.866118537055</v>
      </c>
    </row>
    <row r="393">
      <c r="A393" s="3" t="n">
        <v>45511</v>
      </c>
      <c r="B393" t="n">
        <v>7627.209214104547</v>
      </c>
    </row>
    <row r="394">
      <c r="A394" s="3" t="n">
        <v>45512</v>
      </c>
      <c r="B394" t="n">
        <v>7522.354024251302</v>
      </c>
    </row>
    <row r="395">
      <c r="A395" s="3" t="n">
        <v>45513</v>
      </c>
      <c r="B395" t="n">
        <v>7603.249810112848</v>
      </c>
    </row>
    <row r="396">
      <c r="A396" s="3" t="n">
        <v>45516</v>
      </c>
      <c r="B396" t="n">
        <v>7561.245636834039</v>
      </c>
    </row>
    <row r="397">
      <c r="A397" s="3" t="n">
        <v>45517</v>
      </c>
      <c r="B397" t="n">
        <v>7544.077830844455</v>
      </c>
    </row>
    <row r="398">
      <c r="A398" s="3" t="n">
        <v>45518</v>
      </c>
      <c r="B398" t="n">
        <v>7463.925610012479</v>
      </c>
    </row>
    <row r="399">
      <c r="A399" s="3" t="n">
        <v>45520</v>
      </c>
      <c r="B399" t="n">
        <v>7609.272323608398</v>
      </c>
    </row>
    <row r="400">
      <c r="A400" s="3" t="n">
        <v>45523</v>
      </c>
      <c r="B400" t="n">
        <v>7551.334210713704</v>
      </c>
    </row>
    <row r="401">
      <c r="A401" s="3" t="n">
        <v>45524</v>
      </c>
      <c r="B401" t="n">
        <v>7626.380895826552</v>
      </c>
    </row>
    <row r="402">
      <c r="A402" s="3" t="n">
        <v>45525</v>
      </c>
      <c r="B402" t="n">
        <v>7659.451382107205</v>
      </c>
    </row>
    <row r="403">
      <c r="A403" s="3" t="n">
        <v>45526</v>
      </c>
      <c r="B403" t="n">
        <v>7715.305525037978</v>
      </c>
    </row>
    <row r="404">
      <c r="A404" s="3" t="n">
        <v>45527</v>
      </c>
      <c r="B404" t="n">
        <v>7793.803776211209</v>
      </c>
    </row>
    <row r="405">
      <c r="A405" s="3" t="n">
        <v>45530</v>
      </c>
      <c r="B405" t="n">
        <v>7811.536035325792</v>
      </c>
    </row>
    <row r="406">
      <c r="A406" s="3" t="n">
        <v>45531</v>
      </c>
      <c r="B406" t="n">
        <v>7786.210862901476</v>
      </c>
    </row>
    <row r="407">
      <c r="A407" s="3" t="n">
        <v>45532</v>
      </c>
      <c r="B407" t="n">
        <v>7753.247342427571</v>
      </c>
    </row>
    <row r="408">
      <c r="A408" s="3" t="n">
        <v>45533</v>
      </c>
      <c r="B408" t="n">
        <v>7757.189243740506</v>
      </c>
    </row>
    <row r="409">
      <c r="A409" s="3" t="n">
        <v>45534</v>
      </c>
      <c r="B409" t="n">
        <v>7858.433471679688</v>
      </c>
    </row>
    <row r="410">
      <c r="A410" s="3" t="n">
        <v>45537</v>
      </c>
      <c r="B410" t="n">
        <v>7881.215009901259</v>
      </c>
    </row>
    <row r="411">
      <c r="A411" s="3" t="n">
        <v>45538</v>
      </c>
      <c r="B411" t="n">
        <v>7878.811178419325</v>
      </c>
    </row>
    <row r="412">
      <c r="A412" s="3" t="n">
        <v>45539</v>
      </c>
      <c r="B412" t="n">
        <v>7864.854780409071</v>
      </c>
    </row>
    <row r="413">
      <c r="A413" s="3" t="n">
        <v>45540</v>
      </c>
      <c r="B413" t="n">
        <v>7985.389527214898</v>
      </c>
    </row>
    <row r="414">
      <c r="A414" s="3" t="n">
        <v>45541</v>
      </c>
      <c r="B414" t="n">
        <v>7812.192335340712</v>
      </c>
    </row>
    <row r="415">
      <c r="A415" s="3" t="n">
        <v>45544</v>
      </c>
      <c r="B415" t="n">
        <v>7893.644176059299</v>
      </c>
    </row>
    <row r="416">
      <c r="A416" s="3" t="n">
        <v>45545</v>
      </c>
      <c r="B416" t="n">
        <v>7956.887541876898</v>
      </c>
    </row>
    <row r="417">
      <c r="A417" s="3" t="n">
        <v>45546</v>
      </c>
      <c r="B417" t="n">
        <v>7958.996718512641</v>
      </c>
    </row>
    <row r="418">
      <c r="A418" s="3" t="n">
        <v>45547</v>
      </c>
      <c r="B418" t="n">
        <v>8157.338062710232</v>
      </c>
    </row>
    <row r="419">
      <c r="A419" s="3" t="n">
        <v>45548</v>
      </c>
      <c r="B419" t="n">
        <v>8172.562577141656</v>
      </c>
    </row>
    <row r="420">
      <c r="A420" s="3" t="n">
        <v>45551</v>
      </c>
      <c r="B420" t="n">
        <v>8137.124421861437</v>
      </c>
    </row>
    <row r="421">
      <c r="A421" s="3" t="n">
        <v>45552</v>
      </c>
      <c r="B421" t="n">
        <v>8250.040652804904</v>
      </c>
    </row>
    <row r="422">
      <c r="A422" s="3" t="n">
        <v>45553</v>
      </c>
      <c r="B422" t="n">
        <v>8185.578858269586</v>
      </c>
    </row>
    <row r="423">
      <c r="A423" s="3" t="n">
        <v>45554</v>
      </c>
      <c r="B423" t="n">
        <v>8224.309743245443</v>
      </c>
    </row>
    <row r="424">
      <c r="A424" s="3" t="n">
        <v>45555</v>
      </c>
      <c r="B424" t="n">
        <v>8431.481552971734</v>
      </c>
    </row>
    <row r="425">
      <c r="A425" s="3" t="n">
        <v>45558</v>
      </c>
      <c r="B425" t="n">
        <v>8590.887150234646</v>
      </c>
    </row>
    <row r="426">
      <c r="A426" s="3" t="n">
        <v>45559</v>
      </c>
      <c r="B426" t="n">
        <v>8633.037656148275</v>
      </c>
    </row>
    <row r="427">
      <c r="A427" s="3" t="n">
        <v>45560</v>
      </c>
      <c r="B427" t="n">
        <v>8661.614398532443</v>
      </c>
    </row>
    <row r="428">
      <c r="A428" s="3" t="n">
        <v>45561</v>
      </c>
      <c r="B428" t="n">
        <v>8791.322458055285</v>
      </c>
    </row>
    <row r="429">
      <c r="A429" s="3" t="n">
        <v>45562</v>
      </c>
      <c r="B429" t="n">
        <v>8904.383180406359</v>
      </c>
    </row>
    <row r="430">
      <c r="A430" s="3" t="n">
        <v>45565</v>
      </c>
      <c r="B430" t="n">
        <v>8756.685674031576</v>
      </c>
    </row>
    <row r="431">
      <c r="A431" s="3" t="n">
        <v>45566</v>
      </c>
      <c r="B431" t="n">
        <v>8751.954594082303</v>
      </c>
    </row>
    <row r="432">
      <c r="A432" s="3" t="n">
        <v>45568</v>
      </c>
      <c r="B432" t="n">
        <v>8530.807535807291</v>
      </c>
    </row>
    <row r="433">
      <c r="A433" s="3" t="n">
        <v>45569</v>
      </c>
      <c r="B433" t="n">
        <v>8439.918659634061</v>
      </c>
    </row>
    <row r="434">
      <c r="A434" s="3" t="n">
        <v>45572</v>
      </c>
      <c r="B434" t="n">
        <v>8412.363544040256</v>
      </c>
    </row>
    <row r="435">
      <c r="A435" s="3" t="n">
        <v>45573</v>
      </c>
      <c r="B435" t="n">
        <v>8601.178989834256</v>
      </c>
    </row>
    <row r="436">
      <c r="A436" s="3" t="n">
        <v>45574</v>
      </c>
      <c r="B436" t="n">
        <v>8696.271786159939</v>
      </c>
    </row>
    <row r="437">
      <c r="A437" s="3" t="n">
        <v>45575</v>
      </c>
      <c r="B437" t="n">
        <v>8670.595097859701</v>
      </c>
    </row>
    <row r="438">
      <c r="A438" s="3" t="n">
        <v>45576</v>
      </c>
      <c r="B438" t="n">
        <v>8685.292161729602</v>
      </c>
    </row>
    <row r="439">
      <c r="A439" s="3" t="n">
        <v>45579</v>
      </c>
      <c r="B439" t="n">
        <v>8715.677158779568</v>
      </c>
    </row>
    <row r="440">
      <c r="A440" s="3" t="n">
        <v>45580</v>
      </c>
      <c r="B440" t="n">
        <v>8643.148620605469</v>
      </c>
    </row>
    <row r="441">
      <c r="A441" s="3" t="n">
        <v>45581</v>
      </c>
      <c r="B441" t="n">
        <v>8565.418299357096</v>
      </c>
    </row>
    <row r="442">
      <c r="A442" s="3" t="n">
        <v>45582</v>
      </c>
      <c r="B442" t="n">
        <v>8134.653856913249</v>
      </c>
    </row>
    <row r="443">
      <c r="A443" s="3" t="n">
        <v>45583</v>
      </c>
      <c r="B443" t="n">
        <v>8178.819474962022</v>
      </c>
    </row>
    <row r="444">
      <c r="A444" s="3" t="n">
        <v>45586</v>
      </c>
      <c r="B444" t="n">
        <v>8251.195888943143</v>
      </c>
    </row>
    <row r="445">
      <c r="A445" s="3" t="n">
        <v>45587</v>
      </c>
      <c r="B445" t="n">
        <v>8090.410447862413</v>
      </c>
    </row>
    <row r="446">
      <c r="A446" s="3" t="n">
        <v>45588</v>
      </c>
      <c r="B446" t="n">
        <v>8105.550321790907</v>
      </c>
    </row>
    <row r="447">
      <c r="A447" s="3" t="n">
        <v>45589</v>
      </c>
      <c r="B447" t="n">
        <v>8021.040518866645</v>
      </c>
    </row>
    <row r="448">
      <c r="A448" s="3" t="n">
        <v>45590</v>
      </c>
      <c r="B448" t="n">
        <v>7930.340276930067</v>
      </c>
    </row>
    <row r="449">
      <c r="A449" s="3" t="n">
        <v>45593</v>
      </c>
      <c r="B449" t="n">
        <v>7945.400243123372</v>
      </c>
    </row>
    <row r="450">
      <c r="A450" s="3" t="n">
        <v>45594</v>
      </c>
      <c r="B450" t="n">
        <v>7911.223393758138</v>
      </c>
    </row>
    <row r="451">
      <c r="A451" s="3" t="n">
        <v>45595</v>
      </c>
      <c r="B451" t="n">
        <v>7923.675903320312</v>
      </c>
    </row>
    <row r="452">
      <c r="A452" s="3" t="n">
        <v>45596</v>
      </c>
      <c r="B452" t="n">
        <v>7794.258555094401</v>
      </c>
    </row>
    <row r="453">
      <c r="A453" s="3" t="n">
        <v>45597</v>
      </c>
      <c r="B453" t="n">
        <v>7830.331260681152</v>
      </c>
    </row>
    <row r="454">
      <c r="A454" s="3" t="n">
        <v>45600</v>
      </c>
      <c r="B454" t="n">
        <v>7764.340828789605</v>
      </c>
    </row>
    <row r="455">
      <c r="A455" s="3" t="n">
        <v>45601</v>
      </c>
      <c r="B455" t="n">
        <v>7860.794995625813</v>
      </c>
    </row>
    <row r="456">
      <c r="A456" s="3" t="n">
        <v>45602</v>
      </c>
      <c r="B456" t="n">
        <v>7986.022063361273</v>
      </c>
    </row>
    <row r="457">
      <c r="A457" s="3" t="n">
        <v>45603</v>
      </c>
      <c r="B457" t="n">
        <v>7845.152337816026</v>
      </c>
    </row>
    <row r="458">
      <c r="A458" s="3" t="n">
        <v>45604</v>
      </c>
      <c r="B458" t="n">
        <v>7816.51692199707</v>
      </c>
    </row>
    <row r="459">
      <c r="A459" s="3" t="n">
        <v>45607</v>
      </c>
      <c r="B459" t="n">
        <v>7808.066974216037</v>
      </c>
    </row>
    <row r="460">
      <c r="A460" s="3" t="n">
        <v>45608</v>
      </c>
      <c r="B460" t="n">
        <v>7549.934388902452</v>
      </c>
    </row>
    <row r="461">
      <c r="A461" s="3" t="n">
        <v>45609</v>
      </c>
      <c r="B461" t="n">
        <v>7452.323290506999</v>
      </c>
    </row>
    <row r="462">
      <c r="A462" s="3" t="n">
        <v>45610</v>
      </c>
      <c r="B462" t="n">
        <v>7565.80871158176</v>
      </c>
    </row>
    <row r="463">
      <c r="A463" s="3" t="n">
        <v>45614</v>
      </c>
      <c r="B463" t="n">
        <v>7590.988196478949</v>
      </c>
    </row>
    <row r="464">
      <c r="A464" s="3" t="n">
        <v>45615</v>
      </c>
      <c r="B464" t="n">
        <v>7662.252009921604</v>
      </c>
    </row>
    <row r="465">
      <c r="A465" s="3" t="n">
        <v>45617</v>
      </c>
      <c r="B465" t="n">
        <v>7609.614682515462</v>
      </c>
    </row>
    <row r="466">
      <c r="A466" s="3" t="n">
        <v>45618</v>
      </c>
      <c r="B466" t="n">
        <v>7678.20080142551</v>
      </c>
    </row>
    <row r="467">
      <c r="A467" s="3" t="n">
        <v>45621</v>
      </c>
      <c r="B467" t="n">
        <v>7764.444943745931</v>
      </c>
    </row>
    <row r="468">
      <c r="A468" s="3" t="n">
        <v>45622</v>
      </c>
      <c r="B468" t="n">
        <v>7698.550262451172</v>
      </c>
    </row>
    <row r="469">
      <c r="A469" s="3" t="n">
        <v>45623</v>
      </c>
      <c r="B469" t="n">
        <v>7711.767037285699</v>
      </c>
    </row>
    <row r="470">
      <c r="A470" s="3" t="n">
        <v>45624</v>
      </c>
      <c r="B470" t="n">
        <v>7622.11639573839</v>
      </c>
    </row>
    <row r="471">
      <c r="A471" s="3" t="n">
        <v>45625</v>
      </c>
      <c r="B471" t="n">
        <v>7678.908998277452</v>
      </c>
    </row>
    <row r="472">
      <c r="A472" s="3" t="n">
        <v>45628</v>
      </c>
      <c r="B472" t="n">
        <v>7712.940941704645</v>
      </c>
    </row>
    <row r="473">
      <c r="A473" s="3" t="n">
        <v>45629</v>
      </c>
      <c r="B473" t="n">
        <v>7725.932239108615</v>
      </c>
    </row>
    <row r="474">
      <c r="A474" s="3" t="n">
        <v>45630</v>
      </c>
      <c r="B474" t="n">
        <v>7704.461246914334</v>
      </c>
    </row>
    <row r="475">
      <c r="A475" s="3" t="n">
        <v>45631</v>
      </c>
      <c r="B475" t="n">
        <v>7816.268695407443</v>
      </c>
    </row>
    <row r="476">
      <c r="A476" s="3" t="n">
        <v>45632</v>
      </c>
      <c r="B476" t="n">
        <v>7867.148601955838</v>
      </c>
    </row>
    <row r="477">
      <c r="A477" s="3" t="n">
        <v>45635</v>
      </c>
      <c r="B477" t="n">
        <v>7807.39426083035</v>
      </c>
    </row>
    <row r="478">
      <c r="A478" s="3" t="n">
        <v>45636</v>
      </c>
      <c r="B478" t="n">
        <v>7796.283679538303</v>
      </c>
    </row>
    <row r="479">
      <c r="A479" s="3" t="n">
        <v>45637</v>
      </c>
      <c r="B479" t="n">
        <v>7850.135230170355</v>
      </c>
    </row>
    <row r="480">
      <c r="A480" s="3" t="n">
        <v>45638</v>
      </c>
      <c r="B480" t="n">
        <v>7821.525234646268</v>
      </c>
    </row>
    <row r="481">
      <c r="A481" s="3" t="n">
        <v>45639</v>
      </c>
      <c r="B481" t="n">
        <v>7866.533004760742</v>
      </c>
    </row>
    <row r="482">
      <c r="A482" s="3" t="n">
        <v>45642</v>
      </c>
      <c r="B482" t="n">
        <v>7866.858152601454</v>
      </c>
    </row>
    <row r="483">
      <c r="A483" s="3" t="n">
        <v>45643</v>
      </c>
      <c r="B483" t="n">
        <v>7719.966669718425</v>
      </c>
    </row>
    <row r="484">
      <c r="A484" s="3" t="n">
        <v>45644</v>
      </c>
      <c r="B484" t="n">
        <v>7716.635476854112</v>
      </c>
    </row>
    <row r="485">
      <c r="A485" s="3" t="n">
        <v>45645</v>
      </c>
      <c r="B485" t="n">
        <v>7685.952134874132</v>
      </c>
    </row>
    <row r="486">
      <c r="A486" s="3" t="n">
        <v>45646</v>
      </c>
      <c r="B486" t="n">
        <v>7523.058342827691</v>
      </c>
    </row>
    <row r="487">
      <c r="A487" s="3" t="n">
        <v>45649</v>
      </c>
      <c r="B487" t="n">
        <v>7501.423843383789</v>
      </c>
    </row>
    <row r="488">
      <c r="A488" s="3" t="n">
        <v>45650</v>
      </c>
      <c r="B488" t="n">
        <v>7489.71760559082</v>
      </c>
    </row>
    <row r="489">
      <c r="A489" s="3" t="n">
        <v>45652</v>
      </c>
      <c r="B489" t="n">
        <v>7503.522548251682</v>
      </c>
    </row>
    <row r="490">
      <c r="A490" s="3" t="n">
        <v>45653</v>
      </c>
      <c r="B490" t="n">
        <v>7513.462849087186</v>
      </c>
    </row>
    <row r="491">
      <c r="A491" s="3" t="n">
        <v>45656</v>
      </c>
      <c r="B491" t="n">
        <v>7429.575738694933</v>
      </c>
    </row>
    <row r="492">
      <c r="A492" s="3" t="n">
        <v>45657</v>
      </c>
      <c r="B492" t="n">
        <v>7466.862247043186</v>
      </c>
    </row>
    <row r="493">
      <c r="A493" s="3" t="n">
        <v>45658</v>
      </c>
      <c r="B493" t="n">
        <v>7513.603629218207</v>
      </c>
    </row>
    <row r="494">
      <c r="A494" s="3" t="n">
        <v>45659</v>
      </c>
      <c r="B494" t="n">
        <v>7748.795279608832</v>
      </c>
    </row>
    <row r="495">
      <c r="A495" s="3" t="n">
        <v>45660</v>
      </c>
      <c r="B495" t="n">
        <v>7716.21752166748</v>
      </c>
    </row>
    <row r="496">
      <c r="A496" s="3" t="n">
        <v>45663</v>
      </c>
      <c r="B496" t="n">
        <v>7566.710481431749</v>
      </c>
    </row>
    <row r="497">
      <c r="A497" s="3" t="n">
        <v>45664</v>
      </c>
      <c r="B497" t="n">
        <v>7490.087616814508</v>
      </c>
    </row>
    <row r="498">
      <c r="A498" s="3" t="n">
        <v>45665</v>
      </c>
      <c r="B498" t="n">
        <v>7479.66941663954</v>
      </c>
    </row>
    <row r="499">
      <c r="A499" s="3" t="n">
        <v>45666</v>
      </c>
      <c r="B499" t="n">
        <v>7469.070920308431</v>
      </c>
    </row>
    <row r="500">
      <c r="A500" s="3" t="n">
        <v>45667</v>
      </c>
      <c r="B500" t="n">
        <v>7307.027644687229</v>
      </c>
    </row>
    <row r="501">
      <c r="A501" s="3" t="n">
        <v>45670</v>
      </c>
      <c r="B501" t="n">
        <v>7149.501975165473</v>
      </c>
    </row>
    <row r="502">
      <c r="A502" s="3" t="n">
        <v>45671</v>
      </c>
      <c r="B502" t="n">
        <v>7277.152980380588</v>
      </c>
    </row>
    <row r="503">
      <c r="A503" s="3" t="n">
        <v>45672</v>
      </c>
      <c r="B503" t="n">
        <v>7277.621469285753</v>
      </c>
    </row>
    <row r="504">
      <c r="A504" s="3" t="n">
        <v>45673</v>
      </c>
      <c r="B504" t="n">
        <v>7279.591003417969</v>
      </c>
    </row>
    <row r="505">
      <c r="A505" s="3" t="n">
        <v>45674</v>
      </c>
      <c r="B505" t="n">
        <v>7283.645752800836</v>
      </c>
    </row>
    <row r="506">
      <c r="A506" s="3" t="n">
        <v>45677</v>
      </c>
      <c r="B506" t="n">
        <v>7233.828779432509</v>
      </c>
    </row>
    <row r="507">
      <c r="A507" s="3" t="n">
        <v>45678</v>
      </c>
      <c r="B507" t="n">
        <v>7132.756345960829</v>
      </c>
    </row>
    <row r="508">
      <c r="A508" s="3" t="n">
        <v>45679</v>
      </c>
      <c r="B508" t="n">
        <v>7149.819213867188</v>
      </c>
    </row>
    <row r="509">
      <c r="A509" s="3" t="n">
        <v>45680</v>
      </c>
      <c r="B509" t="n">
        <v>7216.873823377821</v>
      </c>
    </row>
    <row r="510">
      <c r="A510" s="3" t="n">
        <v>45681</v>
      </c>
      <c r="B510" t="n">
        <v>7130.831566704645</v>
      </c>
    </row>
    <row r="511">
      <c r="A511" s="3" t="n">
        <v>45684</v>
      </c>
      <c r="B511" t="n">
        <v>7047.98082309299</v>
      </c>
    </row>
    <row r="512">
      <c r="A512" s="3" t="n">
        <v>45685</v>
      </c>
      <c r="B512" t="n">
        <v>7087.065895928277</v>
      </c>
    </row>
    <row r="513">
      <c r="A513" s="3" t="n">
        <v>45686</v>
      </c>
      <c r="B513" t="n">
        <v>6949.56923590766</v>
      </c>
    </row>
    <row r="514">
      <c r="A514" s="3" t="n">
        <v>45687</v>
      </c>
      <c r="B514" t="n">
        <v>7025.291508144803</v>
      </c>
    </row>
    <row r="515">
      <c r="A515" s="3" t="n">
        <v>45688</v>
      </c>
      <c r="B515" t="n">
        <v>7109.282046847873</v>
      </c>
    </row>
    <row r="516">
      <c r="A516" s="3" t="n">
        <v>45689</v>
      </c>
      <c r="B516" t="n">
        <v>7252.805893792047</v>
      </c>
    </row>
    <row r="517">
      <c r="A517" s="3" t="n">
        <v>45691</v>
      </c>
      <c r="B517" t="n">
        <v>7248.204216851129</v>
      </c>
    </row>
    <row r="518">
      <c r="A518" s="3" t="n">
        <v>45692</v>
      </c>
      <c r="B518" t="n">
        <v>7251.63833448622</v>
      </c>
    </row>
    <row r="519">
      <c r="A519" s="3" t="n">
        <v>45693</v>
      </c>
      <c r="B519" t="n">
        <v>7218.169824388292</v>
      </c>
    </row>
    <row r="520">
      <c r="A520" s="3" t="n">
        <v>45694</v>
      </c>
      <c r="B520" t="n">
        <v>7165.55535973443</v>
      </c>
    </row>
    <row r="521">
      <c r="A521" s="3" t="n">
        <v>45695</v>
      </c>
      <c r="B521" t="n">
        <v>7182.504265679254</v>
      </c>
    </row>
    <row r="522">
      <c r="A522" s="3" t="n">
        <v>45698</v>
      </c>
      <c r="B522" t="n">
        <v>7091.560132344563</v>
      </c>
    </row>
    <row r="523">
      <c r="A523" s="3" t="n">
        <v>45699</v>
      </c>
      <c r="B523" t="n">
        <v>6941.441886054145</v>
      </c>
    </row>
    <row r="524">
      <c r="A524" s="3" t="n">
        <v>45700</v>
      </c>
      <c r="B524" t="n">
        <v>6927.391167534723</v>
      </c>
    </row>
    <row r="525">
      <c r="A525" s="3" t="n">
        <v>45701</v>
      </c>
      <c r="B525" t="n">
        <v>6909.941679212782</v>
      </c>
    </row>
    <row r="526">
      <c r="A526" s="3" t="n">
        <v>45702</v>
      </c>
      <c r="B526" t="n">
        <v>6817.503891838922</v>
      </c>
    </row>
    <row r="527">
      <c r="A527" s="3" t="n">
        <v>45705</v>
      </c>
      <c r="B527" t="n">
        <v>6810.059257507324</v>
      </c>
    </row>
    <row r="528">
      <c r="A528" s="3" t="n">
        <v>45706</v>
      </c>
      <c r="B528" t="n">
        <v>6797.630583869086</v>
      </c>
    </row>
    <row r="529">
      <c r="A529" s="3" t="n">
        <v>45707</v>
      </c>
      <c r="B529" t="n">
        <v>6838.893980238173</v>
      </c>
    </row>
    <row r="530">
      <c r="A530" s="3" t="n">
        <v>45708</v>
      </c>
      <c r="B530" t="n">
        <v>6866.904441833496</v>
      </c>
    </row>
    <row r="531">
      <c r="A531" s="3" t="n">
        <v>45709</v>
      </c>
      <c r="B531" t="n">
        <v>6803.811155531142</v>
      </c>
    </row>
    <row r="532">
      <c r="A532" s="3" t="n">
        <v>45712</v>
      </c>
      <c r="B532" t="n">
        <v>6780.166580200195</v>
      </c>
    </row>
    <row r="533">
      <c r="A533" s="3" t="n">
        <v>45713</v>
      </c>
      <c r="B533" t="n">
        <v>6808.798236423068</v>
      </c>
    </row>
    <row r="534">
      <c r="A534" s="3" t="n">
        <v>45715</v>
      </c>
      <c r="B534" t="n">
        <v>6718.9441180759</v>
      </c>
    </row>
    <row r="535">
      <c r="A535" s="3" t="n">
        <v>45716</v>
      </c>
      <c r="B535" t="n">
        <v>6549.642657809787</v>
      </c>
    </row>
    <row r="536">
      <c r="A536" s="3" t="n">
        <v>45719</v>
      </c>
      <c r="B536" t="n">
        <v>6549.58203125</v>
      </c>
    </row>
    <row r="537">
      <c r="A537" s="3" t="n">
        <v>45720</v>
      </c>
      <c r="B537" t="n">
        <v>6417.557977464464</v>
      </c>
    </row>
    <row r="538">
      <c r="A538" s="3" t="n">
        <v>45721</v>
      </c>
      <c r="B538" t="n">
        <v>6560.340900844998</v>
      </c>
    </row>
    <row r="539">
      <c r="A539" s="3" t="n">
        <v>45722</v>
      </c>
      <c r="B539" t="n">
        <v>6588.852629767523</v>
      </c>
    </row>
    <row r="540">
      <c r="A540" s="3" t="n">
        <v>45723</v>
      </c>
      <c r="B540" t="n">
        <v>6597.700904846191</v>
      </c>
    </row>
    <row r="541">
      <c r="A541" s="3" t="n">
        <v>45726</v>
      </c>
      <c r="B541" t="n">
        <v>6511.700269063313</v>
      </c>
    </row>
    <row r="542">
      <c r="A542" s="3" t="n">
        <v>45727</v>
      </c>
      <c r="B542" t="n">
        <v>6554.590446472168</v>
      </c>
    </row>
    <row r="543">
      <c r="A543" s="3" t="n">
        <v>45728</v>
      </c>
      <c r="B543" t="n">
        <v>6532.80648973253</v>
      </c>
    </row>
    <row r="544">
      <c r="A544" s="3" t="n">
        <v>45729</v>
      </c>
      <c r="B544" t="n">
        <v>6459.630121866862</v>
      </c>
    </row>
    <row r="545">
      <c r="A545" s="3" t="n">
        <v>45733</v>
      </c>
      <c r="B545" t="n">
        <v>6466.998344421387</v>
      </c>
    </row>
    <row r="546">
      <c r="A546" s="3" t="n">
        <v>45734</v>
      </c>
      <c r="B546" t="n">
        <v>6466.998344421387</v>
      </c>
    </row>
    <row r="547">
      <c r="A547" s="3" t="n">
        <v>45735</v>
      </c>
      <c r="B547" t="n">
        <v>6658.516516791449</v>
      </c>
    </row>
    <row r="548">
      <c r="A548" s="3" t="n">
        <v>45736</v>
      </c>
      <c r="B548" t="n">
        <v>6727.805541144477</v>
      </c>
    </row>
    <row r="549">
      <c r="A549" s="3" t="n">
        <v>45737</v>
      </c>
      <c r="B549" t="n">
        <v>6739.828302171495</v>
      </c>
    </row>
    <row r="550">
      <c r="A550" s="3" t="n">
        <v>45740</v>
      </c>
      <c r="B550" t="n">
        <v>6872.882454766168</v>
      </c>
    </row>
    <row r="551">
      <c r="A551" s="3" t="n">
        <v>45741</v>
      </c>
      <c r="B551" t="n">
        <v>6757.008603413899</v>
      </c>
    </row>
    <row r="552">
      <c r="A552" s="3" t="n">
        <v>45742</v>
      </c>
      <c r="B552" t="n">
        <v>6809.526529947917</v>
      </c>
    </row>
    <row r="553">
      <c r="A553" s="3" t="n">
        <v>45743</v>
      </c>
      <c r="B553" t="n">
        <v>6847.510828653972</v>
      </c>
    </row>
    <row r="554">
      <c r="A554" s="3" t="n">
        <v>45744</v>
      </c>
      <c r="B554" t="n">
        <v>6798.819393581814</v>
      </c>
    </row>
    <row r="555">
      <c r="A555" s="3" t="n">
        <v>45748</v>
      </c>
      <c r="B555" t="n">
        <v>6753.970498826769</v>
      </c>
    </row>
    <row r="556">
      <c r="A556" s="3" t="n">
        <v>45749</v>
      </c>
      <c r="B556" t="n">
        <v>6817.622628106012</v>
      </c>
    </row>
    <row r="557">
      <c r="A557" s="3" t="n">
        <v>45750</v>
      </c>
      <c r="B557" t="n">
        <v>6790.032375759549</v>
      </c>
    </row>
    <row r="558">
      <c r="A558" s="3" t="n">
        <v>45751</v>
      </c>
      <c r="B558" t="n">
        <v>6634.932283189562</v>
      </c>
    </row>
    <row r="559">
      <c r="A559" s="3" t="n">
        <v>45754</v>
      </c>
      <c r="B559" t="n">
        <v>6443.02611541748</v>
      </c>
    </row>
    <row r="560">
      <c r="A560" s="3" t="n">
        <v>45755</v>
      </c>
      <c r="B560" t="n">
        <v>6504.923278808594</v>
      </c>
    </row>
    <row r="561">
      <c r="A561" s="3" t="n">
        <v>45756</v>
      </c>
      <c r="B561" t="n">
        <v>6487.258661905925</v>
      </c>
    </row>
    <row r="562">
      <c r="A562" s="3" t="n">
        <v>45758</v>
      </c>
      <c r="B562" t="n">
        <v>6570.685949537489</v>
      </c>
    </row>
    <row r="563">
      <c r="A563" s="3" t="n">
        <v>45762</v>
      </c>
      <c r="B563" t="n">
        <v>6754.243487887912</v>
      </c>
    </row>
    <row r="564">
      <c r="A564" s="3" t="n">
        <v>45763</v>
      </c>
      <c r="B564" t="n">
        <v>6769.228429158528</v>
      </c>
    </row>
    <row r="565">
      <c r="A565" s="3" t="n">
        <v>45764</v>
      </c>
      <c r="B565" t="n">
        <v>6811.901962280273</v>
      </c>
    </row>
    <row r="566">
      <c r="A566" s="3" t="n">
        <v>45768</v>
      </c>
      <c r="B566" t="n">
        <v>6920.63584221734</v>
      </c>
    </row>
    <row r="567">
      <c r="A567" s="3" t="n">
        <v>45769</v>
      </c>
      <c r="B567" t="n">
        <v>6926.405218336317</v>
      </c>
    </row>
    <row r="568">
      <c r="A568" s="3" t="n">
        <v>45770</v>
      </c>
      <c r="B568" t="n">
        <v>7027.723005506728</v>
      </c>
    </row>
    <row r="569">
      <c r="A569" s="3" t="n">
        <v>45771</v>
      </c>
      <c r="B569" t="n">
        <v>7007.700985378689</v>
      </c>
    </row>
    <row r="570">
      <c r="A570" s="3" t="n">
        <v>45772</v>
      </c>
      <c r="B570" t="n">
        <v>6897.171745300293</v>
      </c>
    </row>
    <row r="571">
      <c r="A571" s="3" t="n">
        <v>45775</v>
      </c>
      <c r="B571" t="n">
        <v>6975.756173027887</v>
      </c>
    </row>
    <row r="572">
      <c r="A572" s="3" t="n">
        <v>45776</v>
      </c>
      <c r="B572" t="n">
        <v>7043.170942518446</v>
      </c>
    </row>
    <row r="573">
      <c r="A573" s="3" t="n">
        <v>45777</v>
      </c>
      <c r="B573" t="n">
        <v>7109.770920647516</v>
      </c>
    </row>
    <row r="574">
      <c r="A574" s="3" t="n">
        <v>45779</v>
      </c>
      <c r="B574" t="n">
        <v>7082.338253445096</v>
      </c>
    </row>
    <row r="575">
      <c r="A575" s="3" t="n">
        <v>45782</v>
      </c>
      <c r="B575" t="n">
        <v>7224.51710595025</v>
      </c>
    </row>
    <row r="576">
      <c r="A576" s="3" t="n">
        <v>45783</v>
      </c>
      <c r="B576" t="n">
        <v>7212.405693054199</v>
      </c>
    </row>
    <row r="577">
      <c r="A577" s="3" t="n">
        <v>45784</v>
      </c>
      <c r="B577" t="n">
        <v>7274.28461795383</v>
      </c>
    </row>
    <row r="578">
      <c r="A578" s="3" t="n">
        <v>45785</v>
      </c>
      <c r="B578" t="n">
        <v>7142.575853135851</v>
      </c>
    </row>
    <row r="579">
      <c r="A579" s="3" t="n">
        <v>45786</v>
      </c>
      <c r="B579" t="n">
        <v>7112.370727539062</v>
      </c>
    </row>
    <row r="580">
      <c r="A580" s="3" t="n">
        <v>45789</v>
      </c>
      <c r="B580" t="n">
        <v>7362.371743943956</v>
      </c>
    </row>
    <row r="581">
      <c r="A581" s="3" t="n">
        <v>45790</v>
      </c>
      <c r="B581" t="n">
        <v>7351.686214023166</v>
      </c>
    </row>
    <row r="582">
      <c r="A582" s="3" t="n">
        <v>45791</v>
      </c>
      <c r="B582" t="n">
        <v>7417.254170735677</v>
      </c>
    </row>
    <row r="583">
      <c r="A583" s="3" t="n">
        <v>45792</v>
      </c>
      <c r="B583" t="n">
        <v>7548.355074564616</v>
      </c>
    </row>
    <row r="584">
      <c r="A584" s="3" t="n">
        <v>45793</v>
      </c>
      <c r="B584" t="n">
        <v>7573.693012661404</v>
      </c>
    </row>
    <row r="585">
      <c r="A585" s="3" t="n">
        <v>45796</v>
      </c>
      <c r="B585" t="n">
        <v>7606.940633138021</v>
      </c>
    </row>
    <row r="586">
      <c r="A586" s="3" t="n">
        <v>45797</v>
      </c>
      <c r="B586" t="n">
        <v>7485.714571634929</v>
      </c>
    </row>
    <row r="587">
      <c r="A587" s="3" t="n">
        <v>45798</v>
      </c>
      <c r="B587" t="n">
        <v>7521.653511895074</v>
      </c>
    </row>
    <row r="588">
      <c r="A588" s="3" t="n">
        <v>45799</v>
      </c>
      <c r="B588" t="n">
        <v>7510.750888400607</v>
      </c>
    </row>
    <row r="589">
      <c r="A589" s="3" t="n">
        <v>45800</v>
      </c>
      <c r="B589" t="n">
        <v>7558.396976894803</v>
      </c>
    </row>
    <row r="590">
      <c r="A590" s="3" t="n">
        <v>45803</v>
      </c>
      <c r="B590" t="n">
        <v>7632.977634006076</v>
      </c>
    </row>
    <row r="591">
      <c r="A591" s="3" t="n">
        <v>45804</v>
      </c>
      <c r="B591" t="n">
        <v>7624.205319722493</v>
      </c>
    </row>
    <row r="592">
      <c r="A592" s="3" t="n">
        <v>45805</v>
      </c>
      <c r="B592" t="n">
        <v>7500.209935506185</v>
      </c>
    </row>
    <row r="593">
      <c r="A593" s="3" t="n">
        <v>45806</v>
      </c>
      <c r="B593" t="n">
        <v>7476.116950141059</v>
      </c>
    </row>
    <row r="594">
      <c r="A594" s="3" t="n">
        <v>45807</v>
      </c>
      <c r="B594" t="n">
        <v>7439.754409790039</v>
      </c>
    </row>
    <row r="595">
      <c r="A595" s="3" t="n">
        <v>45810</v>
      </c>
      <c r="B595" t="n">
        <v>7404.233563741048</v>
      </c>
    </row>
    <row r="596">
      <c r="A596" s="3" t="n">
        <v>45811</v>
      </c>
      <c r="B596" t="n">
        <v>7402.338038126628</v>
      </c>
    </row>
    <row r="597">
      <c r="A597" s="3" t="n">
        <v>45812</v>
      </c>
      <c r="B597" t="n">
        <v>7410.810371398926</v>
      </c>
    </row>
    <row r="598">
      <c r="A598" s="3" t="n">
        <v>45813</v>
      </c>
      <c r="B598" t="n">
        <v>7401.00804901123</v>
      </c>
    </row>
    <row r="599">
      <c r="A599" s="3" t="n">
        <v>45814</v>
      </c>
      <c r="B599" t="n">
        <v>7491.942472669813</v>
      </c>
    </row>
    <row r="600">
      <c r="A600" s="3" t="n">
        <v>45817</v>
      </c>
      <c r="B600" t="n">
        <v>7528.142649332683</v>
      </c>
    </row>
    <row r="601">
      <c r="A601" s="3" t="n">
        <v>45818</v>
      </c>
      <c r="B601" t="n">
        <v>7497.197307162814</v>
      </c>
    </row>
    <row r="602">
      <c r="A602" s="3" t="n">
        <v>45819</v>
      </c>
      <c r="B602" t="n">
        <v>7543.06209564209</v>
      </c>
    </row>
    <row r="603">
      <c r="A603" s="3" t="n">
        <v>45820</v>
      </c>
      <c r="B603" t="n">
        <v>7458.690122816298</v>
      </c>
    </row>
    <row r="604">
      <c r="A604" s="3" t="n">
        <v>45821</v>
      </c>
      <c r="B604" t="n">
        <v>7452.446156819661</v>
      </c>
    </row>
    <row r="605">
      <c r="A605" s="3" t="n">
        <v>45824</v>
      </c>
      <c r="B605" t="n">
        <v>7565.647861904568</v>
      </c>
    </row>
    <row r="606">
      <c r="A606" s="3" t="n">
        <v>45825</v>
      </c>
      <c r="B606" t="n">
        <v>7555.743205600314</v>
      </c>
    </row>
    <row r="607">
      <c r="A607" s="3" t="n">
        <v>45826</v>
      </c>
      <c r="B607" t="n">
        <v>7596.660953097873</v>
      </c>
    </row>
    <row r="608">
      <c r="A608" s="3" t="n">
        <v>45827</v>
      </c>
      <c r="B608" t="n">
        <v>7624.432437472873</v>
      </c>
    </row>
    <row r="609">
      <c r="A609" s="3" t="n">
        <v>45828</v>
      </c>
      <c r="B609" t="n">
        <v>7635.210163540311</v>
      </c>
    </row>
    <row r="610">
      <c r="A610" s="3" t="n">
        <v>45831</v>
      </c>
      <c r="B610" t="n">
        <v>7521.95874786377</v>
      </c>
    </row>
    <row r="611">
      <c r="A611" s="3" t="n">
        <v>45832</v>
      </c>
      <c r="B611" t="n">
        <v>7535.384036593967</v>
      </c>
    </row>
    <row r="612">
      <c r="A612" s="3" t="n">
        <v>45833</v>
      </c>
      <c r="B612" t="n">
        <v>7593.369132147895</v>
      </c>
    </row>
    <row r="613">
      <c r="A613" s="3" t="n">
        <v>45834</v>
      </c>
      <c r="B613" t="n">
        <v>7646.05088212755</v>
      </c>
    </row>
    <row r="614">
      <c r="A614" s="3" t="n">
        <v>45835</v>
      </c>
      <c r="B614" t="n">
        <v>7652.957639906142</v>
      </c>
    </row>
    <row r="615">
      <c r="A615" s="3" t="n">
        <v>45838</v>
      </c>
      <c r="B615" t="n">
        <v>7651.949904547797</v>
      </c>
    </row>
    <row r="616">
      <c r="A616" s="3" t="n">
        <v>45839</v>
      </c>
      <c r="B616" t="n">
        <v>7620.73558722602</v>
      </c>
    </row>
    <row r="617">
      <c r="A617" s="3" t="n">
        <v>45840</v>
      </c>
      <c r="B617" t="n">
        <v>7652.098957485623</v>
      </c>
    </row>
    <row r="618">
      <c r="A618" s="3" t="n">
        <v>45841</v>
      </c>
      <c r="B618" t="n">
        <v>7891.759965684679</v>
      </c>
    </row>
    <row r="619">
      <c r="A619" s="3" t="n">
        <v>45842</v>
      </c>
      <c r="B619" t="n">
        <v>8046.347805447049</v>
      </c>
    </row>
    <row r="620">
      <c r="A620" s="3" t="n">
        <v>45845</v>
      </c>
      <c r="B620" t="n">
        <v>8049.767303466797</v>
      </c>
    </row>
    <row r="621">
      <c r="A621" s="3" t="n">
        <v>45846</v>
      </c>
      <c r="B621" t="n">
        <v>7956.984451293945</v>
      </c>
    </row>
    <row r="622">
      <c r="A622" s="3" t="n">
        <v>45847</v>
      </c>
      <c r="B622" t="n">
        <v>8007.934995015462</v>
      </c>
    </row>
    <row r="623">
      <c r="A623" s="3" t="n">
        <v>45848</v>
      </c>
      <c r="B623" t="n">
        <v>8053.774832831488</v>
      </c>
    </row>
    <row r="624">
      <c r="A624" s="3" t="n">
        <v>45849</v>
      </c>
      <c r="B624" t="n">
        <v>8023.313361273871</v>
      </c>
    </row>
    <row r="625">
      <c r="A625" s="3" t="n">
        <v>45852</v>
      </c>
      <c r="B625" t="n">
        <v>8167.224055820041</v>
      </c>
    </row>
    <row r="626">
      <c r="A626" s="3" t="n">
        <v>45853</v>
      </c>
      <c r="B626" t="n">
        <v>8287.226863437229</v>
      </c>
    </row>
    <row r="627">
      <c r="A627" s="3" t="n">
        <v>45854</v>
      </c>
      <c r="B627" t="n">
        <v>8315.76043955485</v>
      </c>
    </row>
    <row r="628">
      <c r="A628" s="3" t="n">
        <v>45855</v>
      </c>
      <c r="B628" t="n">
        <v>8330.068147447375</v>
      </c>
    </row>
    <row r="629">
      <c r="A629" s="3" t="n">
        <v>45856</v>
      </c>
      <c r="B629" t="n">
        <v>8271.031440734863</v>
      </c>
    </row>
    <row r="630">
      <c r="A630" s="3" t="n">
        <v>45859</v>
      </c>
      <c r="B630" t="n">
        <v>8285.652237786187</v>
      </c>
    </row>
    <row r="631">
      <c r="A631" s="3" t="n">
        <v>45860</v>
      </c>
      <c r="B631" t="n">
        <v>8193.497305128309</v>
      </c>
    </row>
    <row r="632">
      <c r="A632" s="3" t="n">
        <v>45861</v>
      </c>
      <c r="B632" t="n">
        <v>8249.173511928982</v>
      </c>
    </row>
    <row r="633">
      <c r="A633" s="3" t="n">
        <v>45862</v>
      </c>
      <c r="B633" t="n">
        <v>8224.183679368762</v>
      </c>
    </row>
    <row r="634">
      <c r="A634" s="3" t="n">
        <v>45863</v>
      </c>
      <c r="B634" t="n">
        <v>8158.404866536458</v>
      </c>
    </row>
    <row r="635">
      <c r="A635" s="3" t="n">
        <v>45866</v>
      </c>
      <c r="B635" t="n">
        <v>8197.66532558865</v>
      </c>
    </row>
    <row r="636">
      <c r="A636" s="3" t="n">
        <v>45867</v>
      </c>
      <c r="B636" t="n">
        <v>8471.914452446832</v>
      </c>
    </row>
    <row r="637">
      <c r="A637" s="3" t="n">
        <v>45868</v>
      </c>
      <c r="B637" t="n">
        <v>8487.750143263074</v>
      </c>
    </row>
    <row r="638">
      <c r="A638" s="3" t="n">
        <v>45869</v>
      </c>
      <c r="B638" t="n">
        <v>8518.449493408203</v>
      </c>
    </row>
    <row r="639">
      <c r="A639" s="3" t="n">
        <v>45870</v>
      </c>
      <c r="B639" t="n">
        <v>8525.138529459635</v>
      </c>
    </row>
    <row r="640">
      <c r="A640" s="3" t="n">
        <v>45873</v>
      </c>
      <c r="B640" t="n">
        <v>8677.82814280192</v>
      </c>
    </row>
    <row r="641">
      <c r="A641" s="3" t="n">
        <v>45874</v>
      </c>
      <c r="B641" t="n">
        <v>8657.477653503418</v>
      </c>
    </row>
    <row r="642">
      <c r="A642" s="3" t="n">
        <v>45875</v>
      </c>
      <c r="B642" t="n">
        <v>8378.923544141981</v>
      </c>
    </row>
    <row r="643">
      <c r="A643" s="3" t="n">
        <v>45876</v>
      </c>
      <c r="B643" t="n">
        <v>8457.968465169271</v>
      </c>
    </row>
    <row r="644">
      <c r="A644" s="3" t="n">
        <v>45877</v>
      </c>
      <c r="B644" t="n">
        <v>8403.672196282281</v>
      </c>
    </row>
    <row r="645">
      <c r="A645" s="3" t="n">
        <v>45880</v>
      </c>
      <c r="B645" t="n">
        <v>8456.20644124349</v>
      </c>
    </row>
    <row r="646">
      <c r="A646" s="3" t="n">
        <v>45881</v>
      </c>
      <c r="B646" t="n">
        <v>8474.446183946398</v>
      </c>
    </row>
    <row r="647">
      <c r="A647" s="3" t="n">
        <v>45882</v>
      </c>
      <c r="B647" t="n">
        <v>8516.471299065484</v>
      </c>
    </row>
    <row r="648">
      <c r="A648" s="3" t="n">
        <v>45883</v>
      </c>
      <c r="B648" t="n">
        <v>8512.947256300184</v>
      </c>
    </row>
    <row r="649">
      <c r="A649" s="3" t="n">
        <v>45887</v>
      </c>
      <c r="B649" t="n">
        <v>8846.662709554037</v>
      </c>
    </row>
    <row r="650">
      <c r="A650" s="3" t="n">
        <v>45888</v>
      </c>
      <c r="B650" t="n">
        <v>8966.892031351725</v>
      </c>
    </row>
    <row r="651">
      <c r="A651" s="3" t="n">
        <v>45889</v>
      </c>
      <c r="B651" t="n">
        <v>8979.375523885092</v>
      </c>
    </row>
    <row r="652">
      <c r="A652" s="3" t="n">
        <v>45890</v>
      </c>
      <c r="B652" t="n">
        <v>8922.019708421496</v>
      </c>
    </row>
    <row r="653">
      <c r="A653" s="3" t="n">
        <v>45891</v>
      </c>
      <c r="B653" t="n">
        <v>8900.380276150174</v>
      </c>
    </row>
    <row r="654">
      <c r="A654" s="3" t="n">
        <v>45894</v>
      </c>
      <c r="B654" t="n">
        <v>8905.964850531684</v>
      </c>
    </row>
    <row r="655">
      <c r="A655" s="3" t="n">
        <v>45895</v>
      </c>
      <c r="B655" t="n">
        <v>8985.494219462076</v>
      </c>
    </row>
    <row r="656">
      <c r="A656" s="3" t="n">
        <v>45897</v>
      </c>
      <c r="B656" t="n">
        <v>8951.800954182943</v>
      </c>
    </row>
    <row r="657">
      <c r="A657" s="3" t="n">
        <v>45898</v>
      </c>
      <c r="B657" t="n">
        <v>9018.989379882812</v>
      </c>
    </row>
    <row r="658">
      <c r="A658" s="3" t="n">
        <v>45901</v>
      </c>
      <c r="B658" t="n">
        <v>9217.583179897732</v>
      </c>
    </row>
    <row r="659">
      <c r="A659" s="3" t="n">
        <v>45902</v>
      </c>
      <c r="B659" t="n">
        <v>9286.335852728949</v>
      </c>
    </row>
    <row r="660">
      <c r="A660" s="3" t="n">
        <v>45903</v>
      </c>
      <c r="B660" t="n">
        <v>9297.046242607965</v>
      </c>
    </row>
    <row r="661">
      <c r="A661" s="3" t="n">
        <v>45904</v>
      </c>
      <c r="B661" t="n">
        <v>9253.651438395182</v>
      </c>
    </row>
    <row r="662">
      <c r="A662" s="3" t="n">
        <v>45905</v>
      </c>
      <c r="B662" t="n">
        <v>9332.539451599121</v>
      </c>
    </row>
    <row r="663">
      <c r="A663" s="3" t="n">
        <v>45908</v>
      </c>
      <c r="B663" t="n">
        <v>9509.774643792047</v>
      </c>
    </row>
    <row r="664">
      <c r="A664" s="3" t="n">
        <v>45909</v>
      </c>
      <c r="B664" t="n">
        <v>9548.09770796034</v>
      </c>
    </row>
    <row r="665">
      <c r="A665" s="3" t="n">
        <v>45910</v>
      </c>
      <c r="B665" t="n">
        <v>9419.456921895346</v>
      </c>
    </row>
    <row r="666">
      <c r="A666" s="3" t="n">
        <v>45911</v>
      </c>
      <c r="B666" t="n">
        <v>9351.473629421658</v>
      </c>
    </row>
    <row r="667">
      <c r="A667" s="3" t="n">
        <v>45912</v>
      </c>
      <c r="B667" t="n">
        <v>9289.424236721463</v>
      </c>
    </row>
    <row r="668">
      <c r="A668" s="3" t="n">
        <v>45915</v>
      </c>
      <c r="B668" t="n">
        <v>9219.10420396593</v>
      </c>
    </row>
    <row r="669">
      <c r="A669" s="3" t="n">
        <v>45916</v>
      </c>
      <c r="B669" t="n">
        <v>9339.865371704102</v>
      </c>
    </row>
    <row r="670">
      <c r="A670" s="3" t="n">
        <v>45917</v>
      </c>
      <c r="B670" t="n">
        <v>9352.967008802625</v>
      </c>
    </row>
    <row r="671">
      <c r="A671" s="3" t="n">
        <v>45918</v>
      </c>
      <c r="B671" t="n">
        <v>9378.270817226834</v>
      </c>
    </row>
    <row r="672">
      <c r="A672" s="3" t="n">
        <v>45919</v>
      </c>
      <c r="B672" t="n">
        <v>9363.791820949979</v>
      </c>
    </row>
    <row r="673">
      <c r="A673" s="3" t="n">
        <v>45922</v>
      </c>
      <c r="B673" t="n">
        <v>9341.225033230252</v>
      </c>
    </row>
    <row r="674">
      <c r="A674" s="3" t="n">
        <v>45923</v>
      </c>
      <c r="B674" t="n">
        <v>9345.808056301541</v>
      </c>
    </row>
    <row r="675">
      <c r="A675" s="3" t="n">
        <v>45924</v>
      </c>
      <c r="B675" t="n">
        <v>9256.97466108534</v>
      </c>
    </row>
    <row r="676">
      <c r="A676" s="3" t="n">
        <v>45925</v>
      </c>
      <c r="B676" t="n">
        <v>9228.656912061902</v>
      </c>
    </row>
    <row r="677">
      <c r="A677" s="3" t="n">
        <v>45926</v>
      </c>
      <c r="B677" t="n">
        <v>9163.185451931424</v>
      </c>
    </row>
    <row r="678">
      <c r="A678" s="3" t="n">
        <v>45929</v>
      </c>
      <c r="B678" t="n">
        <v>9148.522383795844</v>
      </c>
    </row>
    <row r="679">
      <c r="A679" s="3" t="n">
        <v>45930</v>
      </c>
      <c r="B679" t="n">
        <v>9148.770161098904</v>
      </c>
    </row>
    <row r="680">
      <c r="A680" s="3" t="n">
        <v>45931</v>
      </c>
      <c r="B680" t="n">
        <v>9158.790642632379</v>
      </c>
    </row>
    <row r="681">
      <c r="A681" s="3" t="n">
        <v>45933</v>
      </c>
      <c r="B681" t="n">
        <v>9184.944419013129</v>
      </c>
    </row>
    <row r="682">
      <c r="A682" s="3" t="n">
        <v>45936</v>
      </c>
      <c r="B682" t="n">
        <v>9241.195593939887</v>
      </c>
    </row>
    <row r="683">
      <c r="A683" s="3" t="n">
        <v>45937</v>
      </c>
      <c r="B683" t="n">
        <v>9277.328451368543</v>
      </c>
    </row>
    <row r="684">
      <c r="A684" s="3" t="n">
        <v>45938</v>
      </c>
      <c r="B684" t="n">
        <v>9179.24211968316</v>
      </c>
    </row>
    <row r="685">
      <c r="A685" s="3" t="n">
        <v>45939</v>
      </c>
      <c r="B685" t="n">
        <v>9192.640363905164</v>
      </c>
    </row>
    <row r="686">
      <c r="A686" s="3" t="n">
        <v>45940</v>
      </c>
      <c r="B686" t="n">
        <v>9264.696673075357</v>
      </c>
    </row>
    <row r="687">
      <c r="A687" s="3" t="n">
        <v>45943</v>
      </c>
      <c r="B687" t="n">
        <v>9276.912549336752</v>
      </c>
    </row>
    <row r="688">
      <c r="A688" s="3" t="n">
        <v>45944</v>
      </c>
      <c r="B688" t="n">
        <v>9214.425265842014</v>
      </c>
    </row>
    <row r="689">
      <c r="A689" s="3" t="n">
        <v>45945</v>
      </c>
      <c r="B689" t="n">
        <v>9247.587298923068</v>
      </c>
    </row>
    <row r="690">
      <c r="A690" s="3" t="n">
        <v>45946</v>
      </c>
      <c r="B690" t="n">
        <v>9311.245802985297</v>
      </c>
    </row>
    <row r="691">
      <c r="A691" s="3" t="n">
        <v>45947</v>
      </c>
      <c r="B691" t="n">
        <v>9374.897996690539</v>
      </c>
    </row>
    <row r="692">
      <c r="A692" s="3" t="n">
        <v>45950</v>
      </c>
      <c r="B692" t="n">
        <v>9422.438435024686</v>
      </c>
    </row>
    <row r="693">
      <c r="A693" s="3" t="n">
        <v>45951</v>
      </c>
      <c r="B693" t="n">
        <v>9421.248683505588</v>
      </c>
    </row>
    <row r="694">
      <c r="A694" s="3" t="n">
        <v>45953</v>
      </c>
      <c r="B694" t="n">
        <v>9354.576249864367</v>
      </c>
    </row>
    <row r="695">
      <c r="A695" s="3" t="n">
        <v>45954</v>
      </c>
      <c r="B695" t="n">
        <v>9297.394870334201</v>
      </c>
    </row>
    <row r="696">
      <c r="A696" s="3" t="n">
        <v>45957</v>
      </c>
      <c r="B696" t="n">
        <v>9381.315262688531</v>
      </c>
    </row>
    <row r="697">
      <c r="A697" s="3" t="n">
        <v>45958</v>
      </c>
      <c r="B697" t="n">
        <v>9311.16547563341</v>
      </c>
    </row>
    <row r="698">
      <c r="A698" s="3" t="n">
        <v>45959</v>
      </c>
      <c r="B698" t="n">
        <v>9136.581343756781</v>
      </c>
    </row>
    <row r="699">
      <c r="A699" s="3" t="n">
        <v>45960</v>
      </c>
      <c r="B699" t="n">
        <v>9097.562426249186</v>
      </c>
    </row>
    <row r="700">
      <c r="A700" s="3" t="n">
        <v>45961</v>
      </c>
      <c r="B700" t="n">
        <v>9112.263543023004</v>
      </c>
    </row>
    <row r="701">
      <c r="A701" s="3" t="n">
        <v>45964</v>
      </c>
      <c r="B701" t="n">
        <v>9039.884337531195</v>
      </c>
    </row>
    <row r="702">
      <c r="A702" s="3" t="n">
        <v>45965</v>
      </c>
      <c r="B702" t="n">
        <v>9045.642504374186</v>
      </c>
    </row>
    <row r="703">
      <c r="A703" s="3" t="n">
        <v>45967</v>
      </c>
      <c r="B703" t="n">
        <v>8948.074668036566</v>
      </c>
    </row>
    <row r="704">
      <c r="A704" s="3" t="n">
        <v>45968</v>
      </c>
      <c r="B704" t="n">
        <v>8942.486151801215</v>
      </c>
    </row>
    <row r="705">
      <c r="A705" s="3" t="n">
        <v>45971</v>
      </c>
      <c r="B705" t="n">
        <v>9017.456025865344</v>
      </c>
    </row>
    <row r="706">
      <c r="A706" s="3" t="n">
        <v>45972</v>
      </c>
      <c r="B706" t="n">
        <v>8986.748900519477</v>
      </c>
    </row>
    <row r="707">
      <c r="A707" s="3" t="n">
        <v>45973</v>
      </c>
      <c r="B707" t="n">
        <v>9064.720743815104</v>
      </c>
    </row>
    <row r="708">
      <c r="A708" s="3" t="n">
        <v>45974</v>
      </c>
      <c r="B708" t="n">
        <v>9074.256775750055</v>
      </c>
    </row>
    <row r="709">
      <c r="A709" s="3" t="n">
        <v>45975</v>
      </c>
      <c r="B709" t="n">
        <v>8994.645801120334</v>
      </c>
    </row>
    <row r="710">
      <c r="A710" s="3" t="n">
        <v>45978</v>
      </c>
      <c r="B710" t="n">
        <v>9136.434382968479</v>
      </c>
    </row>
    <row r="711">
      <c r="A711" s="3" t="n">
        <v>45979</v>
      </c>
      <c r="B711" t="n">
        <v>9092.223394605848</v>
      </c>
    </row>
    <row r="712">
      <c r="A712" s="3" t="n">
        <v>45980</v>
      </c>
      <c r="B712" t="n">
        <v>9071.218711005316</v>
      </c>
    </row>
    <row r="713">
      <c r="A713" s="3" t="n">
        <v>45981</v>
      </c>
      <c r="B713" t="n">
        <v>9144.681859334311</v>
      </c>
    </row>
    <row r="714">
      <c r="A714" s="3" t="n">
        <v>45982</v>
      </c>
      <c r="B714" t="n">
        <v>9093.025473700629</v>
      </c>
    </row>
    <row r="715">
      <c r="A715" s="3" t="n">
        <v>45985</v>
      </c>
      <c r="B715" t="n">
        <v>9075.304599338107</v>
      </c>
    </row>
    <row r="716">
      <c r="A716" s="3" t="n">
        <v>45986</v>
      </c>
      <c r="B716" t="n">
        <v>9029.318789164225</v>
      </c>
    </row>
    <row r="717">
      <c r="A717" s="3" t="n">
        <v>45987</v>
      </c>
      <c r="B717" t="n">
        <v>9167.604192097982</v>
      </c>
    </row>
    <row r="718">
      <c r="A718" s="3" t="n">
        <v>45988</v>
      </c>
      <c r="B718" t="n">
        <v>9083.664482116699</v>
      </c>
    </row>
    <row r="719">
      <c r="A719" s="3" t="n">
        <v>45989</v>
      </c>
      <c r="B719" t="n">
        <v>9084.075690375434</v>
      </c>
    </row>
    <row r="720">
      <c r="A720" s="3" t="n">
        <v>45992</v>
      </c>
      <c r="B720" t="n">
        <v>9167.654205322266</v>
      </c>
    </row>
    <row r="721">
      <c r="A721" s="3" t="n">
        <v>45993</v>
      </c>
      <c r="B721" t="n">
        <v>9212.67507510715</v>
      </c>
    </row>
    <row r="722">
      <c r="A722" s="3" t="n">
        <v>45994</v>
      </c>
      <c r="B722" t="n">
        <v>9155.247067769369</v>
      </c>
    </row>
    <row r="723">
      <c r="A723" s="3" t="n">
        <v>45995</v>
      </c>
      <c r="B723" t="n">
        <v>9204.284123738607</v>
      </c>
    </row>
    <row r="724">
      <c r="A724" s="3" t="n">
        <v>45996</v>
      </c>
      <c r="B724" t="n">
        <v>9267.610660129123</v>
      </c>
    </row>
    <row r="725">
      <c r="A725" s="3" t="n">
        <v>45999</v>
      </c>
      <c r="B725" t="n">
        <v>9174.230460272895</v>
      </c>
    </row>
    <row r="726">
      <c r="A726" s="3" t="n">
        <v>46000</v>
      </c>
      <c r="B726" t="n">
        <v>9144.110885620117</v>
      </c>
    </row>
    <row r="727">
      <c r="A727" s="3" t="n">
        <v>46001</v>
      </c>
      <c r="B727" t="n">
        <v>9109.024354722766</v>
      </c>
    </row>
    <row r="728">
      <c r="A728" s="3" t="n">
        <v>46002</v>
      </c>
      <c r="B728" t="n">
        <v>9209.489895290799</v>
      </c>
    </row>
    <row r="729">
      <c r="A729" s="3" t="n">
        <v>46003</v>
      </c>
      <c r="B729" t="n">
        <v>9216.334699842664</v>
      </c>
    </row>
    <row r="730">
      <c r="A730" s="3" t="n">
        <v>46006</v>
      </c>
      <c r="B730" t="n">
        <v>9139.610175238715</v>
      </c>
    </row>
    <row r="731">
      <c r="A731" s="3" t="n">
        <v>46007</v>
      </c>
      <c r="B731" t="n">
        <v>9112.692239549426</v>
      </c>
    </row>
    <row r="732">
      <c r="A732" s="3" t="n">
        <v>46008</v>
      </c>
      <c r="B732" t="n">
        <v>9071.742897881402</v>
      </c>
    </row>
    <row r="733">
      <c r="A733" s="3" t="n">
        <v>46009</v>
      </c>
      <c r="B733" t="n">
        <v>9010.290640089246</v>
      </c>
    </row>
    <row r="734">
      <c r="A734" s="3" t="n">
        <v>46010</v>
      </c>
      <c r="B734" t="n">
        <v>9089.73491329617</v>
      </c>
    </row>
    <row r="735">
      <c r="A735" s="3" t="n">
        <v>46013</v>
      </c>
      <c r="B735" t="n">
        <v>9164.388085259332</v>
      </c>
    </row>
    <row r="736">
      <c r="A736" s="3" t="n">
        <v>46014</v>
      </c>
      <c r="B736" t="n">
        <v>9170.664638095432</v>
      </c>
    </row>
    <row r="737">
      <c r="A737" s="3" t="n">
        <v>46015</v>
      </c>
      <c r="B737" t="n">
        <v>9174.087961832682</v>
      </c>
    </row>
    <row r="738">
      <c r="A738" s="3" t="n">
        <v>46017</v>
      </c>
      <c r="B738" t="n">
        <v>9102.210858662924</v>
      </c>
    </row>
    <row r="739">
      <c r="A739" s="3" t="n">
        <v>46020</v>
      </c>
      <c r="B739" t="n">
        <v>9050.160556369357</v>
      </c>
    </row>
    <row r="740">
      <c r="A740" s="3" t="n">
        <v>46021</v>
      </c>
      <c r="B740" t="n">
        <v>9093.510294596354</v>
      </c>
    </row>
    <row r="741">
      <c r="A741" s="3" t="n">
        <v>46022</v>
      </c>
      <c r="B741" t="n">
        <v>9197.921725802951</v>
      </c>
    </row>
    <row r="742">
      <c r="A742" s="3" t="n">
        <v>46023</v>
      </c>
      <c r="B742" t="n">
        <v>9260.735254075793</v>
      </c>
    </row>
    <row r="743">
      <c r="A743" s="3" t="n">
        <v>46024</v>
      </c>
      <c r="B743" t="n">
        <v>9666.398701137967</v>
      </c>
    </row>
    <row r="744">
      <c r="A744" s="3" t="n">
        <v>46027</v>
      </c>
      <c r="B744" t="n">
        <v>9682.237160576715</v>
      </c>
    </row>
    <row r="745">
      <c r="A745" s="3" t="n">
        <v>46028</v>
      </c>
      <c r="B745" t="n">
        <v>9697.718588935004</v>
      </c>
    </row>
    <row r="746">
      <c r="A746" s="3" t="n">
        <v>46029</v>
      </c>
      <c r="B746" t="n">
        <v>9676.346709357367</v>
      </c>
    </row>
    <row r="747">
      <c r="A747" s="3" t="n">
        <v>46030</v>
      </c>
      <c r="B747" t="n">
        <v>9577.998358832465</v>
      </c>
    </row>
    <row r="748">
      <c r="A748" s="3" t="n">
        <v>46031</v>
      </c>
      <c r="B748" t="n">
        <v>9440.891937255859</v>
      </c>
    </row>
    <row r="749">
      <c r="A749" s="3" t="n">
        <v>46034</v>
      </c>
      <c r="B749" t="n">
        <v>9391.646239386664</v>
      </c>
    </row>
    <row r="750">
      <c r="A750" s="3" t="n">
        <v>46035</v>
      </c>
      <c r="B750" t="n">
        <v>9403.48813120524</v>
      </c>
    </row>
    <row r="751">
      <c r="A751" s="3" t="n">
        <v>46036</v>
      </c>
      <c r="B751" t="n">
        <v>9305.868008083768</v>
      </c>
    </row>
    <row r="752">
      <c r="A752" s="3" t="n">
        <v>46037</v>
      </c>
      <c r="B752" t="n">
        <v>9305.868008083768</v>
      </c>
    </row>
    <row r="753">
      <c r="A753" s="3" t="n">
        <v>46038</v>
      </c>
      <c r="B753" t="n">
        <v>9185.16557735867</v>
      </c>
    </row>
    <row r="754">
      <c r="A754" s="3" t="n">
        <v>46041</v>
      </c>
      <c r="B754" t="n">
        <v>9194.548658582898</v>
      </c>
    </row>
    <row r="755">
      <c r="A755" s="3" t="n">
        <v>46042</v>
      </c>
      <c r="B755" t="n">
        <v>8971.465284559461</v>
      </c>
    </row>
    <row r="756">
      <c r="A756" s="3" t="n">
        <v>46043</v>
      </c>
      <c r="B756" t="n">
        <v>8899.757876925998</v>
      </c>
    </row>
    <row r="757">
      <c r="A757" s="3" t="n">
        <v>46044</v>
      </c>
      <c r="B757" t="n">
        <v>8969.219606187609</v>
      </c>
    </row>
    <row r="758">
      <c r="A758" s="3" t="n">
        <v>46045</v>
      </c>
      <c r="B758" t="n">
        <v>8866.238266838922</v>
      </c>
    </row>
    <row r="759">
      <c r="A759" s="3" t="n">
        <v>46049</v>
      </c>
      <c r="B759" t="n">
        <v>8861.423456827799</v>
      </c>
    </row>
    <row r="760">
      <c r="A760" s="3" t="n">
        <v>46050</v>
      </c>
      <c r="B760" t="n">
        <v>8939.7741962009</v>
      </c>
    </row>
    <row r="761">
      <c r="A761" s="3" t="n">
        <v>46051</v>
      </c>
      <c r="B761" t="n">
        <v>8878.461919996473</v>
      </c>
    </row>
    <row r="762">
      <c r="A762" s="3" t="n">
        <v>46052</v>
      </c>
      <c r="B762" t="n">
        <v>8966.220748053656</v>
      </c>
    </row>
    <row r="763">
      <c r="A763" s="3" t="n">
        <v>46055</v>
      </c>
      <c r="B763" t="n">
        <v>8933.776123046875</v>
      </c>
    </row>
    <row r="764">
      <c r="A764" s="3" t="n">
        <v>46056</v>
      </c>
      <c r="B764" t="n">
        <v>9173.412033928766</v>
      </c>
    </row>
    <row r="765">
      <c r="A765" s="3" t="n">
        <v>46057</v>
      </c>
      <c r="B765" t="n">
        <v>9118.00737423367</v>
      </c>
    </row>
    <row r="766">
      <c r="A766" s="3" t="n">
        <v>46058</v>
      </c>
      <c r="B766" t="n">
        <v>9050.383464389377</v>
      </c>
    </row>
    <row r="767">
      <c r="A767" s="3" t="n">
        <v>46059</v>
      </c>
      <c r="B767" t="n">
        <v>9036.993332756891</v>
      </c>
    </row>
    <row r="768">
      <c r="A768" s="3" t="n">
        <v>46062</v>
      </c>
      <c r="B768" t="n">
        <v>8971.605880737305</v>
      </c>
    </row>
    <row r="769">
      <c r="A769" s="3" t="n">
        <v>46063</v>
      </c>
      <c r="B769" t="n">
        <v>9023.539993286133</v>
      </c>
    </row>
    <row r="770">
      <c r="A770" s="3" t="n">
        <v>46064</v>
      </c>
      <c r="B770" t="n">
        <v>9242.391111585828</v>
      </c>
    </row>
    <row r="771">
      <c r="A771" s="3" t="n">
        <v>46065</v>
      </c>
      <c r="B771" t="n">
        <v>9239.451117621527</v>
      </c>
    </row>
    <row r="772">
      <c r="A772" s="3" t="n">
        <v>46066</v>
      </c>
      <c r="B772" t="n">
        <v>9119.432222154406</v>
      </c>
    </row>
    <row r="773">
      <c r="A773" s="3" t="n">
        <v>46069</v>
      </c>
      <c r="B773" t="n">
        <v>9043.474427964953</v>
      </c>
    </row>
    <row r="774">
      <c r="A774" s="3" t="n">
        <v>46070</v>
      </c>
      <c r="B774" t="n">
        <v>9077.204444037543</v>
      </c>
    </row>
    <row r="775">
      <c r="A775" s="3" t="n">
        <v>46071</v>
      </c>
      <c r="B775" t="n">
        <v>9133.162216186523</v>
      </c>
    </row>
    <row r="776">
      <c r="A776" s="3" t="n">
        <v>46072</v>
      </c>
      <c r="B776" t="n">
        <v>8950.418906317816</v>
      </c>
    </row>
    <row r="777">
      <c r="A777" s="3" t="n">
        <v>46073</v>
      </c>
      <c r="B777" t="n">
        <v>8996.418889363607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2026-02-20T18:03:14Z</dcterms:created>
  <dcterms:modified xsi:type="dcterms:W3CDTF">2026-02-20T18:03:16Z</dcterms:modified>
</cp:coreProperties>
</file>