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59.87202453613281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16256.138671875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60.84514617919922</v>
      </c>
      <c r="C5" t="n">
        <v>3092.5244140625</v>
      </c>
      <c r="D5" t="n">
        <v>16201.9306640625</v>
      </c>
      <c r="E5" t="n">
        <v>2702.597412109375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61.67204284667969</v>
      </c>
      <c r="C7" t="n">
        <v>3107.814453125</v>
      </c>
      <c r="D7" t="n">
        <v>16337.73828125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16400.251953125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7972.4765625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7634.5458984375</v>
      </c>
      <c r="J13" t="n">
        <v>79.52686309814453</v>
      </c>
      <c r="K13" t="n">
        <v>628.78125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2301.8447265625</v>
      </c>
      <c r="H14" t="n">
        <v>862.8585205078125</v>
      </c>
      <c r="I14" t="n">
        <v>7731.5322265625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7751.44921875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15448.041015625</v>
      </c>
      <c r="E16" t="n">
        <v>2600.85986328125</v>
      </c>
      <c r="F16" t="n">
        <v>1286.972290039062</v>
      </c>
      <c r="G16" t="n">
        <v>2344.730224609375</v>
      </c>
      <c r="H16" t="n">
        <v>844.3355712890625</v>
      </c>
      <c r="I16" t="n">
        <v>7899.2666015625</v>
      </c>
      <c r="J16" t="n">
        <v>78.79051208496094</v>
      </c>
      <c r="K16" t="n">
        <v>616.9523315429688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60.11014556884766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8297.6240234375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8247.8056640625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2515.574462890625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15660.4765625</v>
      </c>
      <c r="E23" t="n">
        <v>2561.191162109375</v>
      </c>
      <c r="F23" t="n">
        <v>1180.533569335938</v>
      </c>
      <c r="G23" t="n">
        <v>2304.06103515625</v>
      </c>
      <c r="H23" t="n">
        <v>838.6917724609375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62.54486465454102</v>
      </c>
      <c r="C24" t="n">
        <v>3276.093017578125</v>
      </c>
      <c r="D24" t="n">
        <v>15555.712890625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3225.654541015625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77.64263916015625</v>
      </c>
      <c r="K28" t="n">
        <v>645.0579223632812</v>
      </c>
    </row>
    <row r="29">
      <c r="A29" s="2" t="n">
        <v>44602</v>
      </c>
      <c r="B29" t="n">
        <v>62.56783676147461</v>
      </c>
      <c r="C29" t="n">
        <v>3229.273681640625</v>
      </c>
      <c r="D29" t="n">
        <v>15601.951171875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2492.502197265625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2466.264892578125</v>
      </c>
      <c r="F31" t="n">
        <v>1062.218994140625</v>
      </c>
      <c r="G31" t="n">
        <v>2258.106201171875</v>
      </c>
      <c r="H31" t="n">
        <v>795.9541015625</v>
      </c>
      <c r="I31" t="n">
        <v>8069.7998046875</v>
      </c>
      <c r="J31" t="n">
        <v>72.81299591064453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14625.0712890625</v>
      </c>
      <c r="E40" t="n">
        <v>2521.5224609375</v>
      </c>
      <c r="F40" t="n">
        <v>1012.843139648438</v>
      </c>
      <c r="G40" t="n">
        <v>2229.5087890625</v>
      </c>
      <c r="H40" t="n">
        <v>779.1195678710938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14770.916015625</v>
      </c>
      <c r="E41" t="n">
        <v>2484.492431640625</v>
      </c>
      <c r="F41" t="n">
        <v>1011.66064453125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54.16113662719727</v>
      </c>
      <c r="C42" t="n">
        <v>3050.997314453125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48.62557983398438</v>
      </c>
      <c r="C44" t="n">
        <v>2933.202880859375</v>
      </c>
      <c r="D44" t="n">
        <v>13816.73828125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45.54772186279297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1962.192993164062</v>
      </c>
      <c r="H46" t="n">
        <v>675.941162109375</v>
      </c>
      <c r="I46" t="n">
        <v>6565.005859375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13340.984375</v>
      </c>
      <c r="E47" t="n">
        <v>2199.80908203125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55.44356536865234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2209.354248046875</v>
      </c>
      <c r="F48" t="n">
        <v>1014.026000976562</v>
      </c>
      <c r="G48" t="n">
        <v>2022.409790039062</v>
      </c>
      <c r="H48" t="n">
        <v>712.7940063476562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1028.61181640625</v>
      </c>
      <c r="G49" t="n">
        <v>2031.5166015625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2219.475341796875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1005.845886230469</v>
      </c>
      <c r="G51" t="n">
        <v>2020.362182617188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13207.2392578125</v>
      </c>
      <c r="E52" t="n">
        <v>2262.021728515625</v>
      </c>
      <c r="F52" t="n">
        <v>1016.686889648438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52.57626342773438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3247.09619140625</v>
      </c>
      <c r="D54" t="n">
        <v>13364.244140625</v>
      </c>
      <c r="E54" t="n">
        <v>2282.02392578125</v>
      </c>
      <c r="F54" t="n">
        <v>1054.08837890625</v>
      </c>
      <c r="G54" t="n">
        <v>2084.108642578125</v>
      </c>
      <c r="H54" t="n">
        <v>755.8694458007812</v>
      </c>
      <c r="I54" t="n">
        <v>7432.37646484375</v>
      </c>
      <c r="J54" t="n">
        <v>57.73927688598633</v>
      </c>
      <c r="K54" t="n">
        <v>595.0545043945312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13418.4072265625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13274.9560546875</v>
      </c>
      <c r="E57" t="n">
        <v>2273.294189453125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2283.22314453125</v>
      </c>
      <c r="F59" t="n">
        <v>1020.185668945312</v>
      </c>
      <c r="G59" t="n">
        <v>2072.25634765625</v>
      </c>
      <c r="H59" t="n">
        <v>742.1220092773438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13560.783203125</v>
      </c>
      <c r="E61" t="n">
        <v>2385.4404296875</v>
      </c>
      <c r="F61" t="n">
        <v>1020.136352539062</v>
      </c>
      <c r="G61" t="n">
        <v>1979.621948242188</v>
      </c>
      <c r="H61" t="n">
        <v>765.3720092773438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1999.22900390625</v>
      </c>
      <c r="H62" t="n">
        <v>778.1065063476562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60.74968338012695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62.02749633789062</v>
      </c>
      <c r="K64" t="n">
        <v>623.2342529296875</v>
      </c>
    </row>
    <row r="65">
      <c r="A65" s="2" t="n">
        <v>44656</v>
      </c>
      <c r="B65" t="n">
        <v>56.64179992675781</v>
      </c>
      <c r="C65" t="n">
        <v>3446.723388671875</v>
      </c>
      <c r="D65" t="n">
        <v>13969.8505859375</v>
      </c>
      <c r="E65" t="n">
        <v>2440.02685546875</v>
      </c>
      <c r="F65" t="n">
        <v>1160.083251953125</v>
      </c>
      <c r="G65" t="n">
        <v>2032.431396484375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2435.182373046875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3447.311279296875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1148.010375976562</v>
      </c>
      <c r="G69" t="n">
        <v>2035.176879882812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2419.2568359375</v>
      </c>
      <c r="F70" t="n">
        <v>1129.974975585938</v>
      </c>
      <c r="G70" t="n">
        <v>2002.497314453125</v>
      </c>
      <c r="H70" t="n">
        <v>830.4432983398438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1086.709838867188</v>
      </c>
      <c r="G72" t="n">
        <v>1991.604125976562</v>
      </c>
      <c r="H72" t="n">
        <v>843.2742309570312</v>
      </c>
      <c r="I72" t="n">
        <v>7305.00830078125</v>
      </c>
      <c r="J72" t="n">
        <v>60.25156021118164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2355.029296875</v>
      </c>
      <c r="F73" t="n">
        <v>1072.616455078125</v>
      </c>
      <c r="G73" t="n">
        <v>1972.302001953125</v>
      </c>
      <c r="H73" t="n">
        <v>841.7307739257812</v>
      </c>
      <c r="I73" t="n">
        <v>7171.5146484375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3366.248046875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2543.683349609375</v>
      </c>
      <c r="F75" t="n">
        <v>1108.293090820312</v>
      </c>
      <c r="G75" t="n">
        <v>2019.708251953125</v>
      </c>
      <c r="H75" t="n">
        <v>878.8729858398438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2524.496337890625</v>
      </c>
      <c r="F76" t="n">
        <v>1112.77734375</v>
      </c>
      <c r="G76" t="n">
        <v>1999.316650390625</v>
      </c>
      <c r="H76" t="n">
        <v>888.1827392578125</v>
      </c>
      <c r="I76" t="n">
        <v>7624.2734375</v>
      </c>
      <c r="J76" t="n">
        <v>59.9050407409668</v>
      </c>
      <c r="K76" t="n">
        <v>635.0379028320312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1086.857666015625</v>
      </c>
      <c r="G77" t="n">
        <v>1994.392944335938</v>
      </c>
      <c r="H77" t="n">
        <v>872.1199340820312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2547.472900390625</v>
      </c>
      <c r="F79" t="n">
        <v>1172.205688476562</v>
      </c>
      <c r="G79" t="n">
        <v>2178.616943359375</v>
      </c>
      <c r="H79" t="n">
        <v>894.1641235351562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58.38745498657227</v>
      </c>
      <c r="C81" t="n">
        <v>3374.210205078125</v>
      </c>
      <c r="D81" t="n">
        <v>13591.779296875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2167.549072265625</v>
      </c>
      <c r="H82" t="n">
        <v>888.8579711914062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2382.2265625</v>
      </c>
      <c r="F83" t="n">
        <v>1120.0703125</v>
      </c>
      <c r="G83" t="n">
        <v>2099.750732421875</v>
      </c>
      <c r="H83" t="n">
        <v>864.4984130859375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2266.386474609375</v>
      </c>
      <c r="F85" t="n">
        <v>1053.743041992188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3228.730712890625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2152.255126953125</v>
      </c>
      <c r="H87" t="n">
        <v>857.021728515625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999.4891967773438</v>
      </c>
      <c r="G88" t="n">
        <v>2152.734375</v>
      </c>
      <c r="H88" t="n">
        <v>855.7676391601562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12389.333984375</v>
      </c>
      <c r="E91" t="n">
        <v>2511.497314453125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3386.2880859375</v>
      </c>
      <c r="D92" t="n">
        <v>12782.7861328125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2287.286376953125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2608.7265625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13003.9951171875</v>
      </c>
      <c r="E99" t="n">
        <v>2614.29052734375</v>
      </c>
      <c r="F99" t="n">
        <v>1005.155944824219</v>
      </c>
      <c r="G99" t="n">
        <v>2297.52587890625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2630.599365234375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63.99192428588867</v>
      </c>
      <c r="C101" t="n">
        <v>3489.245361328125</v>
      </c>
      <c r="D101" t="n">
        <v>13540.3349609375</v>
      </c>
      <c r="E101" t="n">
        <v>2646.2841796875</v>
      </c>
      <c r="F101" t="n">
        <v>1016.243408203125</v>
      </c>
      <c r="G101" t="n">
        <v>2414.38671875</v>
      </c>
      <c r="H101" t="n">
        <v>963.1426391601562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1030.238159179688</v>
      </c>
      <c r="G104" t="n">
        <v>2320.74951171875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3432.655029296875</v>
      </c>
      <c r="D108" t="n">
        <v>13233.3115234375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7612.6513671875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63.34877014160156</v>
      </c>
      <c r="C109" t="n">
        <v>3509.10400390625</v>
      </c>
      <c r="D109" t="n">
        <v>13470.5546875</v>
      </c>
      <c r="E109" t="n">
        <v>2605.560302734375</v>
      </c>
      <c r="F109" t="n">
        <v>1023.142211914062</v>
      </c>
      <c r="G109" t="n">
        <v>2264.10595703125</v>
      </c>
      <c r="H109" t="n">
        <v>1008.243835449219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12999.818359375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989.3350830078125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12502.0712890625</v>
      </c>
      <c r="E115" t="n">
        <v>2498.88232421875</v>
      </c>
      <c r="F115" t="n">
        <v>962.4819946289062</v>
      </c>
      <c r="G115" t="n">
        <v>2150.207763671875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12461.2255859375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62.82049942016602</v>
      </c>
      <c r="C117" t="n">
        <v>3297.941650390625</v>
      </c>
      <c r="D117" t="n">
        <v>12813.8798828125</v>
      </c>
      <c r="E117" t="n">
        <v>2592.897216796875</v>
      </c>
      <c r="F117" t="n">
        <v>930.6981811523438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923.3065185546875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1045.711059570312</v>
      </c>
      <c r="G122" t="n">
        <v>2411.031494140625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1054.599365234375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8104.7138671875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14948.5556640625</v>
      </c>
      <c r="E126" t="n">
        <v>2682.69140625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8052.7255859375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1005.303833007812</v>
      </c>
      <c r="G128" t="n">
        <v>2467.762451171875</v>
      </c>
      <c r="H128" t="n">
        <v>1065.597534179688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984.213134765625</v>
      </c>
      <c r="G132" t="n">
        <v>2505.844970703125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67.05600738525391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2481.7060546875</v>
      </c>
      <c r="H139" t="n">
        <v>1145.307983398438</v>
      </c>
      <c r="I139" t="n">
        <v>8485.1337890625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15685.115234375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2967.66259765625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55.14036560058594</v>
      </c>
      <c r="K145" t="n">
        <v>893.1943969726562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1206.318115234375</v>
      </c>
      <c r="I146" t="n">
        <v>8684.216796875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2994.04443359375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922.9986572265625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67.05600738525391</v>
      </c>
      <c r="C150" t="n">
        <v>3767.1083984375</v>
      </c>
      <c r="D150" t="n">
        <v>16531.55859375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8583.912109375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3026.27783203125</v>
      </c>
      <c r="F152" t="n">
        <v>1089.469116210938</v>
      </c>
      <c r="G152" t="n">
        <v>2449.26416015625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3281.136962890625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16726.65625</v>
      </c>
      <c r="E157" t="n">
        <v>3294.463623046875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65.78383636474609</v>
      </c>
      <c r="C159" t="n">
        <v>3793.861328125</v>
      </c>
      <c r="D159" t="n">
        <v>16236.8349609375</v>
      </c>
      <c r="E159" t="n">
        <v>3247.964599609375</v>
      </c>
      <c r="F159" t="n">
        <v>1178.463989257812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8450.7060546875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16391.23046875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16208.5712890625</v>
      </c>
      <c r="E164" t="n">
        <v>3178.770751953125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2538.571044921875</v>
      </c>
      <c r="H166" t="n">
        <v>1278.7314453125</v>
      </c>
      <c r="I166" t="n">
        <v>8761.87890625</v>
      </c>
      <c r="J166" t="n">
        <v>54.71268463134766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16691.408203125</v>
      </c>
      <c r="E167" t="n">
        <v>3304.79736328125</v>
      </c>
      <c r="F167" t="n">
        <v>1274.406616210938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16611.841796875</v>
      </c>
      <c r="E174" t="n">
        <v>3401.272705078125</v>
      </c>
      <c r="F174" t="n">
        <v>1312.399291992188</v>
      </c>
      <c r="G174" t="n">
        <v>2532.701904296875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1361.873413085938</v>
      </c>
      <c r="G178" t="n">
        <v>2386.564697265625</v>
      </c>
      <c r="H178" t="n">
        <v>1255.92578125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1049.002685546875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3562.01708984375</v>
      </c>
      <c r="F182" t="n">
        <v>1301.813598632812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71.4739990234375</v>
      </c>
      <c r="C183" t="n">
        <v>3355.393310546875</v>
      </c>
      <c r="D183" t="n">
        <v>15064.7001953125</v>
      </c>
      <c r="E183" t="n">
        <v>3395.044189453125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1204.369140625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69.29969024658203</v>
      </c>
      <c r="C185" t="n">
        <v>3328.546142578125</v>
      </c>
      <c r="D185" t="n">
        <v>14877.8154296875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69.09151458740234</v>
      </c>
      <c r="C186" t="n">
        <v>3263.587890625</v>
      </c>
      <c r="D186" t="n">
        <v>14888.4580078125</v>
      </c>
      <c r="E186" t="n">
        <v>3499.873046875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1275.357055664062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3410.543701171875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68.97588348388672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68.05065155029297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1059.970581054688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69.29969024658203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1152.28515625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1224.835815429688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1350.65576171875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69.27658081054688</v>
      </c>
      <c r="C207" t="n">
        <v>3503.896240234375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3601.370361328125</v>
      </c>
      <c r="F208" t="n">
        <v>1363.1640625</v>
      </c>
      <c r="G208" t="n">
        <v>2333.218505859375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3549.26953125</v>
      </c>
      <c r="F209" t="n">
        <v>1348.670288085938</v>
      </c>
      <c r="G209" t="n">
        <v>2335.337158203125</v>
      </c>
      <c r="H209" t="n">
        <v>1301.488525390625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42.48779296875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15931.521484375</v>
      </c>
      <c r="E214" t="n">
        <v>3399.00341796875</v>
      </c>
      <c r="F214" t="n">
        <v>1356.71142578125</v>
      </c>
      <c r="G214" t="n">
        <v>2354.883544921875</v>
      </c>
      <c r="H214" t="n">
        <v>1254.414916992188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15981.685546875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15842.6416015625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3261.581298828125</v>
      </c>
      <c r="F223" t="n">
        <v>1459.359497070312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16126.576171875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15957.078125</v>
      </c>
      <c r="E226" t="n">
        <v>3299.0029296875</v>
      </c>
      <c r="F226" t="n">
        <v>1539.919189453125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1022.837951660156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1272.445068359375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8430.0263671875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1253.781616210938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1022.837951660156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2453.8095703125</v>
      </c>
      <c r="H240" t="n">
        <v>1257.874755859375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1193.501953125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1026.969482421875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8190.31103515625</v>
      </c>
      <c r="J248" t="n">
        <v>48.62745666503906</v>
      </c>
      <c r="K248" t="n">
        <v>1082.987548828125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8158.75634765625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3335.070556640625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2441.939208984375</v>
      </c>
      <c r="H253" t="n">
        <v>1220.83984375</v>
      </c>
      <c r="I253" t="n">
        <v>8214.873046875</v>
      </c>
      <c r="J253" t="n">
        <v>49.31326293945312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1277.074462890625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16537.1171875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3029.711181640625</v>
      </c>
      <c r="F257" t="n">
        <v>1502.840698242188</v>
      </c>
      <c r="G257" t="n">
        <v>2377.166259765625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8136.23046875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1288.575073242188</v>
      </c>
      <c r="I262" t="n">
        <v>8246.865234375</v>
      </c>
      <c r="J262" t="n">
        <v>48.59479904174805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48.52948760986328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2446.1318359375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69.09151458740234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1286.674438476562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15762.783203125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3162.449951171875</v>
      </c>
      <c r="F275" t="n">
        <v>1448.737060546875</v>
      </c>
      <c r="G275" t="n">
        <v>2340.8525390625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3138.306396484375</v>
      </c>
      <c r="F286" t="n">
        <v>1255.602172851562</v>
      </c>
      <c r="G286" t="n">
        <v>2263.24072265625</v>
      </c>
      <c r="H286" t="n">
        <v>1286.23583984375</v>
      </c>
      <c r="I286" t="n">
        <v>8406.9658203125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1219.767944335938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52.28512191772461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2245.356689453125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52.12183380126953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1198.172729492188</v>
      </c>
      <c r="G302" t="n">
        <v>2132.57763671875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8110.11474609375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17617.248046875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1141.5068359375</v>
      </c>
      <c r="I314" t="n">
        <v>8268.80859375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18160.119140625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3993.5703125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3135.651123046875</v>
      </c>
      <c r="F322" t="n">
        <v>1301.36669921875</v>
      </c>
      <c r="G322" t="n">
        <v>2217.151123046875</v>
      </c>
      <c r="H322" t="n">
        <v>1187.654418945312</v>
      </c>
      <c r="I322" t="n">
        <v>8461.046875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63.03128051757812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2268.402099609375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65.78383636474609</v>
      </c>
      <c r="C327" t="n">
        <v>4137.98974609375</v>
      </c>
      <c r="D327" t="n">
        <v>18362.548828125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69.27658081054688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4208.39306640625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53.26485443115234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1296.371704101562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17808.43359375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3578.096435546875</v>
      </c>
      <c r="F354" t="n">
        <v>2101.9521484375</v>
      </c>
      <c r="G354" t="n">
        <v>2630.283447265625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1370.685546875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9377.5244140625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18244.408203125</v>
      </c>
      <c r="E358" t="n">
        <v>3467.521484375</v>
      </c>
      <c r="F358" t="n">
        <v>2125.181640625</v>
      </c>
      <c r="G358" t="n">
        <v>2653.46337890625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71.26582336425781</v>
      </c>
      <c r="C359" t="n">
        <v>4464.42333984375</v>
      </c>
      <c r="D359" t="n">
        <v>18307.126953125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18272.7890625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18305.734375</v>
      </c>
      <c r="E364" t="n">
        <v>3439.99853515625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4365.1083984375</v>
      </c>
      <c r="D365" t="n">
        <v>18443.12890625</v>
      </c>
      <c r="E365" t="n">
        <v>3448.06201171875</v>
      </c>
      <c r="F365" t="n">
        <v>2242.671142578125</v>
      </c>
      <c r="G365" t="n">
        <v>2556.711181640625</v>
      </c>
      <c r="H365" t="n">
        <v>1339.351928710938</v>
      </c>
      <c r="I365" t="n">
        <v>9166.1123046875</v>
      </c>
      <c r="J365" t="n">
        <v>56.07342529296875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3506.3916015625</v>
      </c>
      <c r="F372" t="n">
        <v>2711.933349609375</v>
      </c>
      <c r="G372" t="n">
        <v>2624.8046875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80.72419738769531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63.35612487792969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2840.541748046875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63.35612487792969</v>
      </c>
      <c r="K395" t="n">
        <v>1347.563842773438</v>
      </c>
    </row>
    <row r="396">
      <c r="A396" s="2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3297.65087890625</v>
      </c>
      <c r="F400" t="n">
        <v>3017.991455078125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61.94760131835938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88.31483459472656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62.24352645874023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63.06554412841797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2755.063232421875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2745.585205078125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2747.9208984375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2884.266357421875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2827.951171875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10313.40625</v>
      </c>
      <c r="J466" t="n">
        <v>59.21848678588867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62.47369384765625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3976.081787109375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4315.39599609375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-1.633618194025177</v>
      </c>
      <c r="H23" t="n">
        <v>2.178189788998131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8.985067084525888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-3.795804720634055</v>
      </c>
      <c r="H26" t="n">
        <v>12.23099054007431</v>
      </c>
      <c r="I26" t="n">
        <v>1.723378338420778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6.6824613710319</v>
      </c>
      <c r="H27" t="n">
        <v>-0.5718316161536285</v>
      </c>
      <c r="I27" t="n">
        <v>11.62260095050562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22.19202981719624</v>
      </c>
      <c r="E28" t="n">
        <v>-1.22930161789081</v>
      </c>
      <c r="F28" t="n">
        <v>101.3110062129251</v>
      </c>
      <c r="G28" t="n">
        <v>-2.121546798134144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6.144671131135415</v>
      </c>
      <c r="E29" t="n">
        <v>-7.334383244675024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23.65988828042607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2.267382993958589</v>
      </c>
      <c r="E32" t="n">
        <v>-4.392277856045879</v>
      </c>
      <c r="F32" t="n">
        <v>-12.50782775814735</v>
      </c>
      <c r="G32" t="n">
        <v>1.017255006543771</v>
      </c>
      <c r="H32" t="n">
        <v>-6.154097183487906</v>
      </c>
      <c r="I32" t="n">
        <v>-2.057372902454158</v>
      </c>
      <c r="J32" t="n">
        <v>-4.218763170719109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11.94893382831113</v>
      </c>
      <c r="G33" t="n">
        <v>4.845758465230476</v>
      </c>
      <c r="H33" t="n">
        <v>-1.342519766506944</v>
      </c>
      <c r="I33" t="n">
        <v>6.065693903975533</v>
      </c>
      <c r="J33" t="n">
        <v>0.2087797074359354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0.2355669780166991</v>
      </c>
      <c r="F34" t="n">
        <v>34.6080592355773</v>
      </c>
      <c r="G34" t="n">
        <v>-8.981805395756048</v>
      </c>
      <c r="H34" t="n">
        <v>6.792305328651405</v>
      </c>
      <c r="I34" t="n">
        <v>2.82249854462342</v>
      </c>
      <c r="J34" t="n">
        <v>-1.877480465526316</v>
      </c>
      <c r="K34" t="n">
        <v>3.137935714396556</v>
      </c>
    </row>
    <row r="35">
      <c r="A35" s="2" t="n">
        <v>45138</v>
      </c>
      <c r="B35" t="n">
        <v>11.6734041407659</v>
      </c>
      <c r="C35" t="n">
        <v>5.112382058116527</v>
      </c>
      <c r="D35" t="n">
        <v>1.101348611711939</v>
      </c>
      <c r="E35" t="n">
        <v>-5.994251712079446</v>
      </c>
      <c r="F35" t="n">
        <v>-6.741408381982106</v>
      </c>
      <c r="G35" t="n">
        <v>11.32764980638912</v>
      </c>
      <c r="H35" t="n">
        <v>2.549481069275861</v>
      </c>
      <c r="I35" t="n">
        <v>0.3238295651173173</v>
      </c>
      <c r="J35" t="n">
        <v>14.70245603848537</v>
      </c>
      <c r="K35" t="n">
        <v>3.850935576809866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5.442234090536746</v>
      </c>
      <c r="H36" t="n">
        <v>10.20470700577427</v>
      </c>
      <c r="I36" t="n">
        <v>4.497897324857769</v>
      </c>
      <c r="J36" t="n">
        <v>8.412390029650506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-4.147490011344079</v>
      </c>
      <c r="E37" t="n">
        <v>11.23412378924113</v>
      </c>
      <c r="F37" t="n">
        <v>33.21542630487186</v>
      </c>
      <c r="G37" t="n">
        <v>7.867589991796287</v>
      </c>
      <c r="H37" t="n">
        <v>7.506717602809365</v>
      </c>
      <c r="I37" t="n">
        <v>9.05927302670715</v>
      </c>
      <c r="J37" t="n">
        <v>7.697547044331565</v>
      </c>
      <c r="K37" t="n">
        <v>14.44636940961548</v>
      </c>
    </row>
    <row r="38">
      <c r="A38" s="2" t="n">
        <v>45046</v>
      </c>
      <c r="B38" t="n">
        <v>4.849125840840673</v>
      </c>
      <c r="C38" t="n">
        <v>14.08584254801584</v>
      </c>
      <c r="D38" t="n">
        <v>0.01005711031925038</v>
      </c>
      <c r="E38" t="n">
        <v>11.94534201874531</v>
      </c>
      <c r="F38" t="n">
        <v>15.23576461292784</v>
      </c>
      <c r="G38" t="n">
        <v>8.999509310015451</v>
      </c>
      <c r="H38" t="n">
        <v>5.885909303465375</v>
      </c>
      <c r="I38" t="n">
        <v>3.586514972019561</v>
      </c>
      <c r="J38" t="n">
        <v>9.388974875101418</v>
      </c>
      <c r="K38" t="n">
        <v>5.67674636049269</v>
      </c>
    </row>
    <row r="39">
      <c r="A39" s="2" t="n">
        <v>45016</v>
      </c>
      <c r="B39" t="n">
        <v>-4.329876458130133</v>
      </c>
      <c r="C39" t="n">
        <v>6.105918812796385</v>
      </c>
      <c r="D39" t="n">
        <v>7.632987023611326</v>
      </c>
      <c r="E39" t="n">
        <v>-5.05650110465925</v>
      </c>
      <c r="F39" t="n">
        <v>-3.582509194999095</v>
      </c>
      <c r="G39" t="n">
        <v>-2.965987358985611</v>
      </c>
      <c r="H39" t="n">
        <v>-8.735032232198103</v>
      </c>
      <c r="I39" t="n">
        <v>-3.851884723421695</v>
      </c>
      <c r="J39" t="n">
        <v>-15.75643302880594</v>
      </c>
      <c r="K39" t="n">
        <v>-0.2869574451813905</v>
      </c>
    </row>
    <row r="40">
      <c r="A40" s="2" t="n">
        <v>44985</v>
      </c>
      <c r="B40" t="n">
        <v>-2.675602809027189</v>
      </c>
      <c r="C40" t="n">
        <v>-4.113135912527377</v>
      </c>
      <c r="D40" t="n">
        <v>6.838990279785429</v>
      </c>
      <c r="E40" t="n">
        <v>-4.82480573457843</v>
      </c>
      <c r="F40" t="n">
        <v>-16.55274787641231</v>
      </c>
      <c r="G40" t="n">
        <v>-10.17076541576326</v>
      </c>
      <c r="H40" t="n">
        <v>-7.916588616645981</v>
      </c>
      <c r="I40" t="n">
        <v>-3.045983061639379</v>
      </c>
      <c r="J40" t="n">
        <v>5.496699356456514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5.591728037534294</v>
      </c>
      <c r="D41" t="n">
        <v>-1.364678257287</v>
      </c>
      <c r="E41" t="n">
        <v>1.102949181519142</v>
      </c>
      <c r="F41" t="n">
        <v>4.502170555028817</v>
      </c>
      <c r="G41" t="n">
        <v>0.8908784055422059</v>
      </c>
      <c r="H41" t="n">
        <v>10.37063440140571</v>
      </c>
      <c r="I41" t="n">
        <v>5.964545298018176</v>
      </c>
      <c r="J41" t="n">
        <v>1.820624385782366</v>
      </c>
      <c r="K41" t="n">
        <v>-4.4822161936518</v>
      </c>
    </row>
    <row r="42">
      <c r="A42" s="2" t="n">
        <v>44926</v>
      </c>
      <c r="B42" t="n">
        <v>-3.629036995265456</v>
      </c>
      <c r="C42" t="n">
        <v>-3.58998710645172</v>
      </c>
      <c r="D42" t="n">
        <v>1.527831155308434</v>
      </c>
      <c r="E42" t="n">
        <v>-7.368355527012116</v>
      </c>
      <c r="F42" t="n">
        <v>-11.16523922602164</v>
      </c>
      <c r="G42" t="n">
        <v>-3.964020455304751</v>
      </c>
      <c r="H42" t="n">
        <v>-4.319844740964729</v>
      </c>
      <c r="I42" t="n">
        <v>-6.457993213709856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3.128229267127125</v>
      </c>
      <c r="E43" t="n">
        <v>-9.504078865306676</v>
      </c>
      <c r="F43" t="n">
        <v>14.67420520197256</v>
      </c>
      <c r="G43" t="n">
        <v>6.539396385988683</v>
      </c>
      <c r="H43" t="n">
        <v>-3.188503732917303</v>
      </c>
      <c r="I43" t="n">
        <v>-5.808909429617537</v>
      </c>
      <c r="J43" t="n">
        <v>15.89147090281307</v>
      </c>
      <c r="K43" t="n">
        <v>-8.542382997790865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4.260233865678154</v>
      </c>
      <c r="E44" t="n">
        <v>4.871169372454931</v>
      </c>
      <c r="F44" t="n">
        <v>9.281126572489317</v>
      </c>
      <c r="G44" t="n">
        <v>5.007467133704835</v>
      </c>
      <c r="H44" t="n">
        <v>6.339702546203707</v>
      </c>
      <c r="I44" t="n">
        <v>7.922943189965803</v>
      </c>
      <c r="J44" t="n">
        <v>-11.23852490236538</v>
      </c>
      <c r="K44" t="n">
        <v>11.02446077104791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-9.835769881639978</v>
      </c>
      <c r="E45" t="n">
        <v>9.314480309971618</v>
      </c>
      <c r="F45" t="n">
        <v>-3.703034415788531</v>
      </c>
      <c r="G45" t="n">
        <v>-10.16669563819433</v>
      </c>
      <c r="H45" t="n">
        <v>-3.094676321401646</v>
      </c>
      <c r="I45" t="n">
        <v>-2.797749795173154</v>
      </c>
      <c r="J45" t="n">
        <v>-11.31001527654133</v>
      </c>
      <c r="K45" t="n">
        <v>4.733161049737955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2.478698906471211</v>
      </c>
      <c r="E46" t="n">
        <v>9.298767821700471</v>
      </c>
      <c r="F46" t="n">
        <v>25.31754846033245</v>
      </c>
      <c r="G46" t="n">
        <v>0.6973083499113741</v>
      </c>
      <c r="H46" t="n">
        <v>12.38782725442895</v>
      </c>
      <c r="I46" t="n">
        <v>4.200082740809519</v>
      </c>
      <c r="J46" t="n">
        <v>-2.947252647509646</v>
      </c>
      <c r="K46" t="n">
        <v>8.540267294934555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13.8457909709389</v>
      </c>
      <c r="E47" t="n">
        <v>10.7037473106254</v>
      </c>
      <c r="F47" t="n">
        <v>1.608411277486832</v>
      </c>
      <c r="G47" t="n">
        <v>4.927450241145803</v>
      </c>
      <c r="H47" t="n">
        <v>7.612383812628787</v>
      </c>
      <c r="I47" t="n">
        <v>3.574649522105333</v>
      </c>
      <c r="J47" t="n">
        <v>7.744391143900442</v>
      </c>
      <c r="K47" t="n">
        <v>7.850831070119457</v>
      </c>
    </row>
    <row r="48">
      <c r="A48" s="2" t="n">
        <v>44742</v>
      </c>
      <c r="B48" t="n">
        <v>7.490917111040107</v>
      </c>
      <c r="C48" t="n">
        <v>-0.4732470111119436</v>
      </c>
      <c r="D48" t="n">
        <v>4.116929414132153</v>
      </c>
      <c r="E48" t="n">
        <v>0.4890815770791868</v>
      </c>
      <c r="F48" t="n">
        <v>-3.664113186899087</v>
      </c>
      <c r="G48" t="n">
        <v>-1.953938301947677</v>
      </c>
      <c r="H48" t="n">
        <v>5.68472943946754</v>
      </c>
      <c r="I48" t="n">
        <v>6.331629290323537</v>
      </c>
      <c r="J48" t="n">
        <v>-9.602124632549591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3.607665711702635</v>
      </c>
      <c r="D49" t="n">
        <v>0.9370970590420358</v>
      </c>
      <c r="E49" t="n">
        <v>5.717863286886127</v>
      </c>
      <c r="F49" t="n">
        <v>-11.52179689211293</v>
      </c>
      <c r="G49" t="n">
        <v>10.66164842104087</v>
      </c>
      <c r="H49" t="n">
        <v>12.17329375388725</v>
      </c>
      <c r="I49" t="n">
        <v>3.220487132573591</v>
      </c>
      <c r="J49" t="n">
        <v>-5.014540525847522</v>
      </c>
      <c r="K49" t="n">
        <v>12.47614188042205</v>
      </c>
    </row>
    <row r="50">
      <c r="A50" s="2" t="n">
        <v>44681</v>
      </c>
      <c r="B50" t="n">
        <v>8.400862310434732</v>
      </c>
      <c r="C50" t="n">
        <v>2.095546538845983</v>
      </c>
      <c r="D50" t="n">
        <v>0.3677583843928689</v>
      </c>
      <c r="E50" t="n">
        <v>7.048826761183924</v>
      </c>
      <c r="F50" t="n">
        <v>17.77583135758309</v>
      </c>
      <c r="G50" t="n">
        <v>9.262701612755508</v>
      </c>
      <c r="H50" t="n">
        <v>14.32645746396615</v>
      </c>
      <c r="I50" t="n">
        <v>2.069747398948762</v>
      </c>
      <c r="J50" t="n">
        <v>-1.326636743070919</v>
      </c>
      <c r="K50" t="n">
        <v>4.667146486608242</v>
      </c>
    </row>
    <row r="51">
      <c r="A51" s="2" t="n">
        <v>44651</v>
      </c>
      <c r="B51" t="n">
        <v>-1.179948455859381</v>
      </c>
      <c r="C51" t="n">
        <v>3.4741541805974</v>
      </c>
      <c r="D51" t="n">
        <v>-8.319988247597522</v>
      </c>
      <c r="E51" t="n">
        <v>-5.122035799998059</v>
      </c>
      <c r="F51" t="n">
        <v>-0.7501335742738147</v>
      </c>
      <c r="G51" t="n">
        <v>-9.517057728324939</v>
      </c>
      <c r="H51" t="n">
        <v>1.985210161100426</v>
      </c>
      <c r="I51" t="n">
        <v>-9.055053555113989</v>
      </c>
      <c r="J51" t="n">
        <v>-7.311401270007778</v>
      </c>
      <c r="K51" t="n">
        <v>1.931131085432014</v>
      </c>
    </row>
    <row r="52">
      <c r="A52" s="2" t="n">
        <v>44620</v>
      </c>
      <c r="B52" t="n">
        <v>-10.48660362786357</v>
      </c>
      <c r="C52" t="n">
        <v>-0.9622106810268427</v>
      </c>
      <c r="D52" t="n">
        <v>-4.748434816007086</v>
      </c>
      <c r="E52" t="n">
        <v>-2.105450994915992</v>
      </c>
      <c r="F52" t="n">
        <v>-14.96499851477758</v>
      </c>
      <c r="G52" t="n">
        <v>-4.87458684196641</v>
      </c>
      <c r="H52" t="n">
        <v>-10.71912792237831</v>
      </c>
      <c r="I52" t="n">
        <v>-3.293463029584887</v>
      </c>
      <c r="J52" t="n">
        <v>-16.18385370894945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18.15429498227934</v>
      </c>
      <c r="H10" t="n">
        <v>49.19978096552193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16.57746660577082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-12.50782775814735</v>
      </c>
      <c r="G12" t="n">
        <v>35.40110213599568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6.238547291106022</v>
      </c>
      <c r="H13" t="n">
        <v>8.044695019145664</v>
      </c>
      <c r="I13" t="n">
        <v>9.412563140394647</v>
      </c>
      <c r="J13" t="n">
        <v>12.78391918018922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134.594764106656</v>
      </c>
      <c r="G14" t="n">
        <v>23.97385835323891</v>
      </c>
      <c r="H14" t="n">
        <v>25.45093917150378</v>
      </c>
      <c r="I14" t="n">
        <v>18.05200628355333</v>
      </c>
      <c r="J14" t="n">
        <v>27.7198156624268</v>
      </c>
      <c r="K14" t="n">
        <v>23.06443602826771</v>
      </c>
    </row>
    <row r="15">
      <c r="A15" s="2" t="n">
        <v>45016</v>
      </c>
      <c r="B15" t="n">
        <v>-2.928852536692739</v>
      </c>
      <c r="C15" t="n">
        <v>7.43075386767369</v>
      </c>
      <c r="D15" t="n">
        <v>13.42469847597751</v>
      </c>
      <c r="E15" t="n">
        <v>-8.64068627044009</v>
      </c>
      <c r="F15" t="n">
        <v>-15.91990837810021</v>
      </c>
      <c r="G15" t="n">
        <v>-12.05855579030559</v>
      </c>
      <c r="H15" t="n">
        <v>-7.244633945200196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9.164483551176939</v>
      </c>
      <c r="E16" t="n">
        <v>-12.08874303355605</v>
      </c>
      <c r="F16" t="n">
        <v>11.32529109015721</v>
      </c>
      <c r="G16" t="n">
        <v>7.439600650244582</v>
      </c>
      <c r="H16" t="n">
        <v>-1.498182270695003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5.192520289852109</v>
      </c>
      <c r="E17" t="n">
        <v>32.26815095615328</v>
      </c>
      <c r="F17" t="n">
        <v>22.61797893305244</v>
      </c>
      <c r="G17" t="n">
        <v>-5.08292283952525</v>
      </c>
      <c r="H17" t="n">
        <v>17.20041883129586</v>
      </c>
      <c r="I17" t="n">
        <v>4.905402657167568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5.278217495652138</v>
      </c>
      <c r="D18" t="n">
        <v>5.479092967937871</v>
      </c>
      <c r="E18" t="n">
        <v>13.72322463723836</v>
      </c>
      <c r="F18" t="n">
        <v>0.3877157178536983</v>
      </c>
      <c r="G18" t="n">
        <v>18.5493626571376</v>
      </c>
      <c r="H18" t="n">
        <v>35.53406334880105</v>
      </c>
      <c r="I18" t="n">
        <v>12.02769821719958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-0.03118903687290286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12.15251465129734</v>
      </c>
      <c r="J2" t="n">
        <v>-17.85372777681074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1.292089580960054</v>
      </c>
      <c r="E3" t="n">
        <v>21.41452112078179</v>
      </c>
      <c r="F3" t="n">
        <v>24.37369563772624</v>
      </c>
      <c r="G3" t="n">
        <v>14.64433907298932</v>
      </c>
      <c r="H3" t="n">
        <v>59.13417258411939</v>
      </c>
      <c r="I3" t="n">
        <v>10.51171858828126</v>
      </c>
      <c r="J3" t="n">
        <v>-16.03504116182394</v>
      </c>
      <c r="K3" t="n">
        <v>62.9672470178219</v>
      </c>
    </row>
    <row r="4">
      <c r="A4" s="2" t="n">
        <v>44936</v>
      </c>
      <c r="B4" t="n">
        <v>16.10546496781082</v>
      </c>
      <c r="C4" t="n">
        <v>10.41789397531658</v>
      </c>
      <c r="D4" t="n">
        <v>1.728445612432705</v>
      </c>
      <c r="E4" t="n">
        <v>14.75674137477985</v>
      </c>
      <c r="F4" t="n">
        <v>23.13832513299632</v>
      </c>
      <c r="G4" t="n">
        <v>12.01456929154785</v>
      </c>
      <c r="H4" t="n">
        <v>58.23159482571516</v>
      </c>
      <c r="I4" t="n">
        <v>7.36175069452627</v>
      </c>
      <c r="J4" t="n">
        <v>-13.80253626905924</v>
      </c>
      <c r="K4" t="n">
        <v>60.10601104979072</v>
      </c>
    </row>
    <row r="5">
      <c r="A5" s="2" t="n">
        <v>44937</v>
      </c>
      <c r="B5" t="n">
        <v>13.62907902664483</v>
      </c>
      <c r="C5" t="n">
        <v>7.393727628842872</v>
      </c>
      <c r="D5" t="n">
        <v>1.747711996852219</v>
      </c>
      <c r="E5" t="n">
        <v>12.10368100204528</v>
      </c>
      <c r="F5" t="n">
        <v>20.98421058631288</v>
      </c>
      <c r="G5" t="n">
        <v>11.70446813375388</v>
      </c>
      <c r="H5" t="n">
        <v>57.88899666165568</v>
      </c>
      <c r="I5" t="n">
        <v>5.796600494378268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11.65640554863663</v>
      </c>
      <c r="C6" t="n">
        <v>9.193626467994642</v>
      </c>
      <c r="D6" t="n">
        <v>3.066698575758098</v>
      </c>
      <c r="E6" t="n">
        <v>10.60412078324959</v>
      </c>
      <c r="F6" t="n">
        <v>23.06818064236389</v>
      </c>
      <c r="G6" t="n">
        <v>11.58662295941511</v>
      </c>
      <c r="H6" t="n">
        <v>60.84504211023336</v>
      </c>
      <c r="I6" t="n">
        <v>6.555809658359646</v>
      </c>
      <c r="J6" t="n">
        <v>-19.75858577021015</v>
      </c>
      <c r="K6" t="n">
        <v>57.83177331613345</v>
      </c>
    </row>
    <row r="7">
      <c r="A7" s="2" t="n">
        <v>44939</v>
      </c>
      <c r="B7" t="n">
        <v>10.30527948489499</v>
      </c>
      <c r="C7" t="n">
        <v>8.896636879941621</v>
      </c>
      <c r="D7" t="n">
        <v>0.7969829246465165</v>
      </c>
      <c r="E7" t="n">
        <v>13.05608470486574</v>
      </c>
      <c r="F7" t="n">
        <v>22.95507494849931</v>
      </c>
      <c r="G7" t="n">
        <v>9.54033776316594</v>
      </c>
      <c r="H7" t="n">
        <v>59.36099366119887</v>
      </c>
      <c r="I7" t="n">
        <v>4.719121031708817</v>
      </c>
      <c r="J7" t="n">
        <v>-21.04620775282643</v>
      </c>
      <c r="K7" t="n">
        <v>55.17999673509735</v>
      </c>
    </row>
    <row r="8">
      <c r="A8" s="2" t="n">
        <v>44942</v>
      </c>
      <c r="B8" t="n">
        <v>9.347187590743156</v>
      </c>
      <c r="C8" t="n">
        <v>8.175650204648788</v>
      </c>
      <c r="D8" t="n">
        <v>0.1414976403708357</v>
      </c>
      <c r="E8" t="n">
        <v>13.08321997827371</v>
      </c>
      <c r="F8" t="n">
        <v>19.38815123120525</v>
      </c>
      <c r="G8" t="n">
        <v>11.17554451747418</v>
      </c>
      <c r="H8" t="n">
        <v>57.9583323809054</v>
      </c>
      <c r="I8" t="n">
        <v>3.578444743202791</v>
      </c>
      <c r="J8" t="n">
        <v>-26.29981543813246</v>
      </c>
      <c r="K8" t="n">
        <v>54.78858781324125</v>
      </c>
    </row>
    <row r="9">
      <c r="A9" s="2" t="n">
        <v>44943</v>
      </c>
      <c r="B9" t="n">
        <v>6.467560148230467</v>
      </c>
      <c r="C9" t="n">
        <v>8.788124004952568</v>
      </c>
      <c r="D9" t="n">
        <v>-1.063255681898734</v>
      </c>
      <c r="E9" t="n">
        <v>13.67992757656693</v>
      </c>
      <c r="F9" t="n">
        <v>14.63120612105899</v>
      </c>
      <c r="G9" t="n">
        <v>10.55030081846853</v>
      </c>
      <c r="H9" t="n">
        <v>51.53767844406411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7.524286649046963</v>
      </c>
      <c r="C10" t="n">
        <v>8.533201903049203</v>
      </c>
      <c r="D10" t="n">
        <v>-0.6428120575097118</v>
      </c>
      <c r="E10" t="n">
        <v>12.92222283812303</v>
      </c>
      <c r="F10" t="n">
        <v>15.30153328719202</v>
      </c>
      <c r="G10" t="n">
        <v>10.54185165651502</v>
      </c>
      <c r="H10" t="n">
        <v>49.07126727368871</v>
      </c>
      <c r="I10" t="n">
        <v>5.855164597592766</v>
      </c>
      <c r="J10" t="n">
        <v>-22.27501577674709</v>
      </c>
      <c r="K10" t="n">
        <v>52.66243275463902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-0.7006787838744422</v>
      </c>
      <c r="E11" t="n">
        <v>13.05368597199656</v>
      </c>
      <c r="F11" t="n">
        <v>14.57102170394724</v>
      </c>
      <c r="G11" t="n">
        <v>11.55387098794363</v>
      </c>
      <c r="H11" t="n">
        <v>51.27689193972329</v>
      </c>
      <c r="I11" t="n">
        <v>5.856166244987637</v>
      </c>
      <c r="J11" t="n">
        <v>-39.61854694903533</v>
      </c>
      <c r="K11" t="n">
        <v>54.88929923397863</v>
      </c>
    </row>
    <row r="12">
      <c r="A12" s="2" t="n">
        <v>44946</v>
      </c>
      <c r="B12" t="n">
        <v>4.13761492555127</v>
      </c>
      <c r="C12" t="n">
        <v>6.223539733528738</v>
      </c>
      <c r="D12" t="n">
        <v>-2.924360242679047</v>
      </c>
      <c r="E12" t="n">
        <v>11.50255763800603</v>
      </c>
      <c r="F12" t="n">
        <v>12.58292701794692</v>
      </c>
      <c r="G12" t="n">
        <v>5.226381081524822</v>
      </c>
      <c r="H12" t="n">
        <v>47.44701448887756</v>
      </c>
      <c r="I12" t="n">
        <v>2.781040141032087</v>
      </c>
      <c r="J12" t="n">
        <v>-41.92694510977599</v>
      </c>
      <c r="K12" t="n">
        <v>48.43862266492818</v>
      </c>
    </row>
    <row r="13">
      <c r="A13" s="2" t="n">
        <v>44949</v>
      </c>
      <c r="B13" t="n">
        <v>9.551074017635685</v>
      </c>
      <c r="C13" t="n">
        <v>10.54687930823122</v>
      </c>
      <c r="D13" t="n">
        <v>-0.2548657047263592</v>
      </c>
      <c r="E13" t="n">
        <v>17.84993917845763</v>
      </c>
      <c r="F13" t="n">
        <v>10.25468276856558</v>
      </c>
      <c r="G13" t="n">
        <v>6.64636697775487</v>
      </c>
      <c r="H13" t="n">
        <v>50.42793289512968</v>
      </c>
      <c r="I13" t="n">
        <v>7.041786185967225</v>
      </c>
      <c r="J13" t="n">
        <v>-39.79855128842848</v>
      </c>
      <c r="K13" t="n">
        <v>53.57318690671438</v>
      </c>
    </row>
    <row r="14">
      <c r="A14" s="2" t="n">
        <v>44950</v>
      </c>
      <c r="B14" t="n">
        <v>7.737244939725341</v>
      </c>
      <c r="C14" t="n">
        <v>11.29417009719056</v>
      </c>
      <c r="D14" t="n">
        <v>1.774297655948964</v>
      </c>
      <c r="E14" t="n">
        <v>19.46971749936932</v>
      </c>
      <c r="F14" t="n">
        <v>12.21490838596124</v>
      </c>
      <c r="G14" t="n">
        <v>6.268325039911526</v>
      </c>
      <c r="H14" t="n">
        <v>49.53558282286703</v>
      </c>
      <c r="I14" t="n">
        <v>9.23652620300215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5.990585483145372</v>
      </c>
      <c r="C15" t="n">
        <v>16.57028141600643</v>
      </c>
      <c r="D15" t="n">
        <v>0.7133478388569481</v>
      </c>
      <c r="E15" t="n">
        <v>18.34219237557622</v>
      </c>
      <c r="F15" t="n">
        <v>9.172995664753024</v>
      </c>
      <c r="G15" t="n">
        <v>6.390271457944396</v>
      </c>
      <c r="H15" t="n">
        <v>50.47354506592698</v>
      </c>
      <c r="I15" t="n">
        <v>10.02425957646025</v>
      </c>
      <c r="J15" t="n">
        <v>-40.97537366088735</v>
      </c>
      <c r="K15" t="n">
        <v>64.16428330343027</v>
      </c>
    </row>
    <row r="16">
      <c r="A16" s="2" t="n">
        <v>44953</v>
      </c>
      <c r="B16" t="n">
        <v>8.749808011853011</v>
      </c>
      <c r="C16" t="n">
        <v>19.43994074288704</v>
      </c>
      <c r="D16" t="n">
        <v>2.685672498168956</v>
      </c>
      <c r="E16" t="n">
        <v>17.69558257194463</v>
      </c>
      <c r="F16" t="n">
        <v>13.31378522200344</v>
      </c>
      <c r="G16" t="n">
        <v>2.979129041343653</v>
      </c>
      <c r="H16" t="n">
        <v>52.38898871833306</v>
      </c>
      <c r="I16" t="n">
        <v>7.392633982906593</v>
      </c>
      <c r="J16" t="n">
        <v>-40.64518752850474</v>
      </c>
      <c r="K16" t="n">
        <v>67.5346628813372</v>
      </c>
    </row>
    <row r="17">
      <c r="A17" s="2" t="n">
        <v>44956</v>
      </c>
      <c r="B17" t="n">
        <v>9.424286877342535</v>
      </c>
      <c r="C17" t="n">
        <v>17.83154607998887</v>
      </c>
      <c r="D17" t="n">
        <v>4.64876921843087</v>
      </c>
      <c r="E17" t="n">
        <v>20.94149554807447</v>
      </c>
      <c r="F17" t="n">
        <v>18.03686642641247</v>
      </c>
      <c r="G17" t="n">
        <v>3.355019546160842</v>
      </c>
      <c r="H17" t="n">
        <v>57.39148412380648</v>
      </c>
      <c r="I17" t="n">
        <v>10.21758684953222</v>
      </c>
      <c r="J17" t="n">
        <v>-38.65983600210383</v>
      </c>
      <c r="K17" t="n">
        <v>69.89628809827042</v>
      </c>
    </row>
    <row r="18">
      <c r="A18" s="2" t="n">
        <v>44957</v>
      </c>
      <c r="B18" t="n">
        <v>15.05698170409369</v>
      </c>
      <c r="C18" t="n">
        <v>14.19838493768049</v>
      </c>
      <c r="D18" t="n">
        <v>6.025813991782814</v>
      </c>
      <c r="E18" t="n">
        <v>22.03076951001171</v>
      </c>
      <c r="F18" t="n">
        <v>19.73884764089462</v>
      </c>
      <c r="G18" t="n">
        <v>2.80472872883093</v>
      </c>
      <c r="H18" t="n">
        <v>63.00263467591858</v>
      </c>
      <c r="I18" t="n">
        <v>4.083270731091004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13.54154761395385</v>
      </c>
      <c r="C19" t="n">
        <v>12.94865820483844</v>
      </c>
      <c r="D19" t="n">
        <v>6.823080810082827</v>
      </c>
      <c r="E19" t="n">
        <v>25.76668851377153</v>
      </c>
      <c r="F19" t="n">
        <v>16.81584639563532</v>
      </c>
      <c r="G19" t="n">
        <v>3.971180739797142</v>
      </c>
      <c r="H19" t="n">
        <v>59.18471475464327</v>
      </c>
      <c r="I19" t="n">
        <v>0.07237400867408095</v>
      </c>
      <c r="J19" t="n">
        <v>-35.83911124138017</v>
      </c>
      <c r="K19" t="n">
        <v>62.68316579646888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6.725611413846488</v>
      </c>
      <c r="E20" t="n">
        <v>24.04342397018515</v>
      </c>
      <c r="F20" t="n">
        <v>23.65425754045969</v>
      </c>
      <c r="G20" t="n">
        <v>3.070342101422296</v>
      </c>
      <c r="H20" t="n">
        <v>57.10203864869958</v>
      </c>
      <c r="I20" t="n">
        <v>4.415911760620994</v>
      </c>
      <c r="J20" t="n">
        <v>-36.0577575611056</v>
      </c>
      <c r="K20" t="n">
        <v>68.32523584568078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6.700782892699708</v>
      </c>
      <c r="E21" t="n">
        <v>26.20575545796919</v>
      </c>
      <c r="F21" t="n">
        <v>21.5314156606572</v>
      </c>
      <c r="G21" t="n">
        <v>0.8427761697236358</v>
      </c>
      <c r="H21" t="n">
        <v>58.29783562608728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17.99589810928415</v>
      </c>
      <c r="C22" t="n">
        <v>12.99255224533209</v>
      </c>
      <c r="D22" t="n">
        <v>5.065933148489088</v>
      </c>
      <c r="E22" t="n">
        <v>25.17735944423574</v>
      </c>
      <c r="F22" t="n">
        <v>22.31222270654267</v>
      </c>
      <c r="G22" t="n">
        <v>2.298983352008466</v>
      </c>
      <c r="H22" t="n">
        <v>59.83435684263354</v>
      </c>
      <c r="I22" t="n">
        <v>4.757916277309238</v>
      </c>
      <c r="J22" t="n">
        <v>-34.51834459518965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13.86578125942284</v>
      </c>
      <c r="D23" t="n">
        <v>5.653600998931929</v>
      </c>
      <c r="E23" t="n">
        <v>23.47574823611793</v>
      </c>
      <c r="F23" t="n">
        <v>22.71883648016928</v>
      </c>
      <c r="G23" t="n">
        <v>1.596811167103263</v>
      </c>
      <c r="H23" t="n">
        <v>58.81800370653758</v>
      </c>
      <c r="I23" t="n">
        <v>3.580539214526435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9.838427139795458</v>
      </c>
      <c r="C24" t="n">
        <v>11.18269434916201</v>
      </c>
      <c r="D24" t="n">
        <v>6.563931935677259</v>
      </c>
      <c r="E24" t="n">
        <v>21.66474939735366</v>
      </c>
      <c r="F24" t="n">
        <v>22.6724063674979</v>
      </c>
      <c r="G24" t="n">
        <v>-2.704600278864677</v>
      </c>
      <c r="H24" t="n">
        <v>62.00644987954136</v>
      </c>
      <c r="I24" t="n">
        <v>3.481826956846601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10.05690052112018</v>
      </c>
      <c r="C25" t="n">
        <v>11.91577744978327</v>
      </c>
      <c r="D25" t="n">
        <v>8.034613904338062</v>
      </c>
      <c r="E25" t="n">
        <v>23.83877283679943</v>
      </c>
      <c r="F25" t="n">
        <v>21.7243508934299</v>
      </c>
      <c r="G25" t="n">
        <v>-2.677366988567087</v>
      </c>
      <c r="H25" t="n">
        <v>64.69531240252056</v>
      </c>
      <c r="I25" t="n">
        <v>3.60909507921392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10.36017237286504</v>
      </c>
      <c r="E26" t="n">
        <v>24.30963429863338</v>
      </c>
      <c r="F26" t="n">
        <v>15.01607391781181</v>
      </c>
      <c r="G26" t="n">
        <v>0.9732979181370949</v>
      </c>
      <c r="H26" t="n">
        <v>66.29553751896557</v>
      </c>
      <c r="I26" t="n">
        <v>4.202624570637314</v>
      </c>
      <c r="J26" t="n">
        <v>-33.12997066407911</v>
      </c>
      <c r="K26" t="n">
        <v>70.71226416157781</v>
      </c>
    </row>
    <row r="27">
      <c r="A27" s="2" t="n">
        <v>44970</v>
      </c>
      <c r="B27" t="n">
        <v>12.08926303327638</v>
      </c>
      <c r="C27" t="n">
        <v>16.50086054504541</v>
      </c>
      <c r="D27" t="n">
        <v>9.814243495487851</v>
      </c>
      <c r="E27" t="n">
        <v>26.46223556788556</v>
      </c>
      <c r="F27" t="n">
        <v>9.691554377292078</v>
      </c>
      <c r="G27" t="n">
        <v>-0.7724173023190395</v>
      </c>
      <c r="H27" t="n">
        <v>64.27426534168276</v>
      </c>
      <c r="I27" t="n">
        <v>3.11650211446024</v>
      </c>
      <c r="J27" t="n">
        <v>-32.59100714037485</v>
      </c>
      <c r="K27" t="n">
        <v>64.67368960433851</v>
      </c>
    </row>
    <row r="28">
      <c r="A28" s="2" t="n">
        <v>44971</v>
      </c>
      <c r="B28" t="n">
        <v>9.071334103590356</v>
      </c>
      <c r="C28" t="n">
        <v>12.85597560430756</v>
      </c>
      <c r="D28" t="n">
        <v>8.746010335174525</v>
      </c>
      <c r="E28" t="n">
        <v>21.75404747866918</v>
      </c>
      <c r="F28" t="n">
        <v>8.374073654712877</v>
      </c>
      <c r="G28" t="n">
        <v>-3.563997374552785</v>
      </c>
      <c r="H28" t="n">
        <v>63.90119045566252</v>
      </c>
      <c r="I28" t="n">
        <v>-1.309915025445307</v>
      </c>
      <c r="J28" t="n">
        <v>-32.70132407355728</v>
      </c>
      <c r="K28" t="n">
        <v>65.24746965760649</v>
      </c>
    </row>
    <row r="29">
      <c r="A29" s="2" t="n">
        <v>44972</v>
      </c>
      <c r="B29" t="n">
        <v>10.87020234324525</v>
      </c>
      <c r="C29" t="n">
        <v>13.52428214639561</v>
      </c>
      <c r="D29" t="n">
        <v>8.731467506004797</v>
      </c>
      <c r="E29" t="n">
        <v>26.24032143071597</v>
      </c>
      <c r="F29" t="n">
        <v>8.966910193426102</v>
      </c>
      <c r="G29" t="n">
        <v>-2.632397789768248</v>
      </c>
      <c r="H29" t="n">
        <v>63.35076848820847</v>
      </c>
      <c r="I29" t="n">
        <v>1.114506486800293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12.98078810242289</v>
      </c>
      <c r="E30" t="n">
        <v>27.43645517332305</v>
      </c>
      <c r="F30" t="n">
        <v>11.62591234702368</v>
      </c>
      <c r="G30" t="n">
        <v>-2.659793139020616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15.84348868182976</v>
      </c>
      <c r="D31" t="n">
        <v>15.32175046274828</v>
      </c>
      <c r="E31" t="n">
        <v>28.63162988138475</v>
      </c>
      <c r="F31" t="n">
        <v>19.89248535170951</v>
      </c>
      <c r="G31" t="n">
        <v>1.67497675205095</v>
      </c>
      <c r="H31" t="n">
        <v>64.25992292563588</v>
      </c>
      <c r="I31" t="n">
        <v>5.968384971213681</v>
      </c>
      <c r="J31" t="n">
        <v>-28.5065506255668</v>
      </c>
      <c r="K31" t="n">
        <v>73.93953080227172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14.78906208482393</v>
      </c>
      <c r="E32" t="n">
        <v>21.60052885831703</v>
      </c>
      <c r="F32" t="n">
        <v>18.69665203445663</v>
      </c>
      <c r="G32" t="n">
        <v>-3.396996903661054</v>
      </c>
      <c r="H32" t="n">
        <v>59.14172247007974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17.0022507950683</v>
      </c>
      <c r="E33" t="n">
        <v>21.78093924981916</v>
      </c>
      <c r="F33" t="n">
        <v>17.35905799097062</v>
      </c>
      <c r="G33" t="n">
        <v>-3.942467560450746</v>
      </c>
      <c r="H33" t="n">
        <v>58.01936032284578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13.88733298480209</v>
      </c>
      <c r="C34" t="n">
        <v>10.77612775763335</v>
      </c>
      <c r="D34" t="n">
        <v>17.18395545272024</v>
      </c>
      <c r="E34" t="n">
        <v>20.14790493862966</v>
      </c>
      <c r="F34" t="n">
        <v>16.87717882871622</v>
      </c>
      <c r="G34" t="n">
        <v>-4.973326573318049</v>
      </c>
      <c r="H34" t="n">
        <v>54.62497605273147</v>
      </c>
      <c r="I34" t="n">
        <v>1.911844526640971</v>
      </c>
      <c r="J34" t="n">
        <v>-25.71356083380413</v>
      </c>
      <c r="K34" t="n">
        <v>67.86901050089304</v>
      </c>
    </row>
    <row r="35">
      <c r="A35" s="2" t="n">
        <v>44980</v>
      </c>
      <c r="B35" t="n">
        <v>11.9284090907599</v>
      </c>
      <c r="C35" t="n">
        <v>9.461870338116629</v>
      </c>
      <c r="D35" t="n">
        <v>18.27521201210163</v>
      </c>
      <c r="E35" t="n">
        <v>20.90489676292724</v>
      </c>
      <c r="F35" t="n">
        <v>16.21008795848129</v>
      </c>
      <c r="G35" t="n">
        <v>-4.460016842054848</v>
      </c>
      <c r="H35" t="n">
        <v>55.79747068551091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15.5331511642808</v>
      </c>
      <c r="E36" t="n">
        <v>19.56035387048793</v>
      </c>
      <c r="F36" t="n">
        <v>16.89297364842344</v>
      </c>
      <c r="G36" t="n">
        <v>-4.812571404381238</v>
      </c>
      <c r="H36" t="n">
        <v>53.76284299447249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18.16443827688214</v>
      </c>
      <c r="C38" t="n">
        <v>6.10027479557278</v>
      </c>
      <c r="D38" t="n">
        <v>15.53620655768886</v>
      </c>
      <c r="E38" t="n">
        <v>15.51440186828543</v>
      </c>
      <c r="F38" t="n">
        <v>14.58450588307159</v>
      </c>
      <c r="G38" t="n">
        <v>-5.879914903794714</v>
      </c>
      <c r="H38" t="n">
        <v>50.83978675923002</v>
      </c>
      <c r="I38" t="n">
        <v>-0.2036701360850324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20.73016892635309</v>
      </c>
      <c r="F39" t="n">
        <v>25.78022606718078</v>
      </c>
      <c r="G39" t="n">
        <v>1.432984897540845</v>
      </c>
      <c r="H39" t="n">
        <v>61.4936851780022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19.3979356270499</v>
      </c>
      <c r="E40" t="n">
        <v>19.70403041937012</v>
      </c>
      <c r="F40" t="n">
        <v>21.05214631759997</v>
      </c>
      <c r="G40" t="n">
        <v>0.04680210440832777</v>
      </c>
      <c r="H40" t="n">
        <v>56.55722107826069</v>
      </c>
      <c r="I40" t="n">
        <v>2.979068797991791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23.11061274034989</v>
      </c>
      <c r="C41" t="n">
        <v>9.682233932450623</v>
      </c>
      <c r="D41" t="n">
        <v>16.94125742508405</v>
      </c>
      <c r="E41" t="n">
        <v>21.55812013995801</v>
      </c>
      <c r="F41" t="n">
        <v>22.95504664601877</v>
      </c>
      <c r="G41" t="n">
        <v>0.8786042220294776</v>
      </c>
      <c r="H41" t="n">
        <v>62.05102917608873</v>
      </c>
      <c r="I41" t="n">
        <v>4.134266657371177</v>
      </c>
      <c r="J41" t="n">
        <v>-19.76852914180817</v>
      </c>
      <c r="K41" t="n">
        <v>75.24226583648093</v>
      </c>
    </row>
    <row r="42">
      <c r="A42" s="2" t="n">
        <v>44991</v>
      </c>
      <c r="B42" t="n">
        <v>24.70521763708271</v>
      </c>
      <c r="C42" t="n">
        <v>14.54738520839394</v>
      </c>
      <c r="D42" t="n">
        <v>19.41453825109573</v>
      </c>
      <c r="E42" t="n">
        <v>27.07911485266417</v>
      </c>
      <c r="F42" t="n">
        <v>26.71437269909394</v>
      </c>
      <c r="G42" t="n">
        <v>6.194009015136004</v>
      </c>
      <c r="H42" t="n">
        <v>64.89360681772109</v>
      </c>
      <c r="I42" t="n">
        <v>11.18577286347911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23.81932629158417</v>
      </c>
      <c r="G43" t="n">
        <v>6.514062593799497</v>
      </c>
      <c r="H43" t="n">
        <v>71.00570430135156</v>
      </c>
      <c r="I43" t="n">
        <v>15.21405151819006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37.80764333049029</v>
      </c>
      <c r="C44" t="n">
        <v>22.04212628530149</v>
      </c>
      <c r="D44" t="n">
        <v>28.40334625828895</v>
      </c>
      <c r="E44" t="n">
        <v>35.41270917607644</v>
      </c>
      <c r="F44" t="n">
        <v>27.19476294617027</v>
      </c>
      <c r="G44" t="n">
        <v>9.863850072838876</v>
      </c>
      <c r="H44" t="n">
        <v>72.18643881244273</v>
      </c>
      <c r="I44" t="n">
        <v>18.63990944017448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47.67849614181232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15.32478298521795</v>
      </c>
      <c r="H45" t="n">
        <v>79.458663033249</v>
      </c>
      <c r="I45" t="n">
        <v>27.90837262695798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25.38774379497104</v>
      </c>
      <c r="E46" t="n">
        <v>35.35104457650895</v>
      </c>
      <c r="F46" t="n">
        <v>27.95064858637519</v>
      </c>
      <c r="G46" t="n">
        <v>10.15545637022113</v>
      </c>
      <c r="H46" t="n">
        <v>72.07756112625083</v>
      </c>
      <c r="I46" t="n">
        <v>25.97866647943656</v>
      </c>
      <c r="J46" t="n">
        <v>-5.064088948346757</v>
      </c>
      <c r="K46" t="n">
        <v>98.15090842229644</v>
      </c>
    </row>
    <row r="47">
      <c r="A47" s="2" t="n">
        <v>44999</v>
      </c>
      <c r="B47" t="n">
        <v>30.84411106496494</v>
      </c>
      <c r="C47" t="n">
        <v>16.61729900670668</v>
      </c>
      <c r="D47" t="n">
        <v>29.61222642163539</v>
      </c>
      <c r="E47" t="n">
        <v>32.44270132639795</v>
      </c>
      <c r="F47" t="n">
        <v>22.00501264142556</v>
      </c>
      <c r="G47" t="n">
        <v>7.670134414734187</v>
      </c>
      <c r="H47" t="n">
        <v>59.58053900443488</v>
      </c>
      <c r="I47" t="n">
        <v>21.93506314617997</v>
      </c>
      <c r="J47" t="n">
        <v>-7.169236307362814</v>
      </c>
      <c r="K47" t="n">
        <v>90.41758411722924</v>
      </c>
    </row>
    <row r="48">
      <c r="A48" s="2" t="n">
        <v>45000</v>
      </c>
      <c r="B48" t="n">
        <v>30.52260961033817</v>
      </c>
      <c r="C48" t="n">
        <v>13.08287258838261</v>
      </c>
      <c r="D48" t="n">
        <v>29.14864407081854</v>
      </c>
      <c r="E48" t="n">
        <v>31.43339725941114</v>
      </c>
      <c r="F48" t="n">
        <v>19.52075750030005</v>
      </c>
      <c r="G48" t="n">
        <v>6.535335484401728</v>
      </c>
      <c r="H48" t="n">
        <v>58.65504716949224</v>
      </c>
      <c r="I48" t="n">
        <v>18.28875675032924</v>
      </c>
      <c r="J48" t="n">
        <v>-12.6640061586596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33.39088748411632</v>
      </c>
      <c r="F49" t="n">
        <v>17.84041988097391</v>
      </c>
      <c r="G49" t="n">
        <v>5.678894068230478</v>
      </c>
      <c r="H49" t="n">
        <v>60.45068531730564</v>
      </c>
      <c r="I49" t="n">
        <v>19.57681151652446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32.28186402555888</v>
      </c>
      <c r="E50" t="n">
        <v>29.4286275910461</v>
      </c>
      <c r="F50" t="n">
        <v>18.22317230213528</v>
      </c>
      <c r="G50" t="n">
        <v>4.495050054526195</v>
      </c>
      <c r="H50" t="n">
        <v>59.24204408651816</v>
      </c>
      <c r="I50" t="n">
        <v>14.41701835835454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33.43537464318575</v>
      </c>
      <c r="E51" t="n">
        <v>28.90775103120258</v>
      </c>
      <c r="F51" t="n">
        <v>16.68804539187085</v>
      </c>
      <c r="G51" t="n">
        <v>4.846102066201374</v>
      </c>
      <c r="H51" t="n">
        <v>54.96553018421524</v>
      </c>
      <c r="I51" t="n">
        <v>11.50411608096043</v>
      </c>
      <c r="J51" t="n">
        <v>-26.04298648079818</v>
      </c>
      <c r="K51" t="n">
        <v>77.09766645277752</v>
      </c>
    </row>
    <row r="52">
      <c r="A52" s="2" t="n">
        <v>45006</v>
      </c>
      <c r="B52" t="n">
        <v>18.05441211118069</v>
      </c>
      <c r="C52" t="n">
        <v>13.51870101916497</v>
      </c>
      <c r="D52" t="n">
        <v>33.59375514124186</v>
      </c>
      <c r="E52" t="n">
        <v>25.29503549880678</v>
      </c>
      <c r="F52" t="n">
        <v>14.7163440532549</v>
      </c>
      <c r="G52" t="n">
        <v>3.010392417603591</v>
      </c>
      <c r="H52" t="n">
        <v>51.51196719328735</v>
      </c>
      <c r="I52" t="n">
        <v>10.64383535890725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22.08514069092575</v>
      </c>
      <c r="C53" t="n">
        <v>11.52943983794954</v>
      </c>
      <c r="D53" t="n">
        <v>29.35845805725506</v>
      </c>
      <c r="E53" t="n">
        <v>21.71606656067797</v>
      </c>
      <c r="F53" t="n">
        <v>10.04188148048955</v>
      </c>
      <c r="G53" t="n">
        <v>1.043159637403468</v>
      </c>
      <c r="H53" t="n">
        <v>48.03766223133732</v>
      </c>
      <c r="I53" t="n">
        <v>7.977828894084737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24.78902616014908</v>
      </c>
      <c r="C54" t="n">
        <v>11.67398966594702</v>
      </c>
      <c r="D54" t="n">
        <v>32.4415092569331</v>
      </c>
      <c r="E54" t="n">
        <v>23.89634509696519</v>
      </c>
      <c r="F54" t="n">
        <v>9.704158334387181</v>
      </c>
      <c r="G54" t="n">
        <v>2.644992232773369</v>
      </c>
      <c r="H54" t="n">
        <v>50.20673577911794</v>
      </c>
      <c r="I54" t="n">
        <v>9.118729177078189</v>
      </c>
      <c r="J54" t="n">
        <v>-26.18815863234717</v>
      </c>
      <c r="K54" t="n">
        <v>74.0087695895931</v>
      </c>
    </row>
    <row r="55">
      <c r="A55" s="2" t="n">
        <v>45009</v>
      </c>
      <c r="B55" t="n">
        <v>23.54604932058379</v>
      </c>
      <c r="C55" t="n">
        <v>8.620899989247132</v>
      </c>
      <c r="D55" t="n">
        <v>32.08476666228302</v>
      </c>
      <c r="E55" t="n">
        <v>23.0450391948472</v>
      </c>
      <c r="F55" t="n">
        <v>7.618793290378645</v>
      </c>
      <c r="G55" t="n">
        <v>-0.8216654367635634</v>
      </c>
      <c r="H55" t="n">
        <v>47.98564622085038</v>
      </c>
      <c r="I55" t="n">
        <v>6.830765644883874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20.86244661279954</v>
      </c>
      <c r="C56" t="n">
        <v>9.691926034914843</v>
      </c>
      <c r="D56" t="n">
        <v>32.38259377410617</v>
      </c>
      <c r="E56" t="n">
        <v>21.32967071865206</v>
      </c>
      <c r="F56" t="n">
        <v>5.48522445192241</v>
      </c>
      <c r="G56" t="n">
        <v>0.1733240535061853</v>
      </c>
      <c r="H56" t="n">
        <v>48.50059490407735</v>
      </c>
      <c r="I56" t="n">
        <v>8.999582229725188</v>
      </c>
      <c r="J56" t="n">
        <v>-28.37285020472502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34.08767610827337</v>
      </c>
      <c r="E57" t="n">
        <v>21.17328487094279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-28.30870476114526</v>
      </c>
      <c r="K57" t="n">
        <v>71.74544040023876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38.29343686558096</v>
      </c>
      <c r="E58" t="n">
        <v>26.37627964502583</v>
      </c>
      <c r="F58" t="n">
        <v>7.531218059942502</v>
      </c>
      <c r="G58" t="n">
        <v>0.6633316720789928</v>
      </c>
      <c r="H58" t="n">
        <v>51.16165501455725</v>
      </c>
      <c r="I58" t="n">
        <v>12.60160292770987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22.91064194642556</v>
      </c>
      <c r="C59" t="n">
        <v>9.29846074862153</v>
      </c>
      <c r="D59" t="n">
        <v>41.42777392577328</v>
      </c>
      <c r="E59" t="n">
        <v>24.72584179651118</v>
      </c>
      <c r="F59" t="n">
        <v>13.3984998374487</v>
      </c>
      <c r="G59" t="n">
        <v>2.570063343827411</v>
      </c>
      <c r="H59" t="n">
        <v>52.16846025969233</v>
      </c>
      <c r="I59" t="n">
        <v>11.62705441026821</v>
      </c>
      <c r="J59" t="n">
        <v>-25.24506660612836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21.92275319401102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-25.04796152665104</v>
      </c>
      <c r="K60" t="n">
        <v>77.70026786471102</v>
      </c>
    </row>
    <row r="61">
      <c r="A61" s="2" t="n">
        <v>45021</v>
      </c>
      <c r="B61" t="n">
        <v>17.99851496019109</v>
      </c>
      <c r="C61" t="n">
        <v>13.6129030315276</v>
      </c>
      <c r="D61" t="n">
        <v>35.58483281509857</v>
      </c>
      <c r="E61" t="n">
        <v>18.76997540826899</v>
      </c>
      <c r="F61" t="n">
        <v>22.50764243491978</v>
      </c>
      <c r="G61" t="n">
        <v>11.25084733283703</v>
      </c>
      <c r="H61" t="n">
        <v>47.13211596146844</v>
      </c>
      <c r="I61" t="n">
        <v>11.897791900582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17.19423182054118</v>
      </c>
      <c r="C62" t="n">
        <v>14.56596761681925</v>
      </c>
      <c r="D62" t="n">
        <v>33.30769449884023</v>
      </c>
      <c r="E62" t="n">
        <v>21.33613899522726</v>
      </c>
      <c r="F62" t="n">
        <v>27.26075763403082</v>
      </c>
      <c r="G62" t="n">
        <v>9.899323982560659</v>
      </c>
      <c r="H62" t="n">
        <v>46.70316038039621</v>
      </c>
      <c r="I62" t="n">
        <v>13.37632896255812</v>
      </c>
      <c r="J62" t="n">
        <v>-26.57788992231876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12.68073572075334</v>
      </c>
      <c r="D63" t="n">
        <v>30.47743572749453</v>
      </c>
      <c r="E63" t="n">
        <v>20.5150146537211</v>
      </c>
      <c r="F63" t="n">
        <v>20.59683677666317</v>
      </c>
      <c r="G63" t="n">
        <v>14.1348280966717</v>
      </c>
      <c r="H63" t="n">
        <v>45.27394669359741</v>
      </c>
      <c r="I63" t="n">
        <v>11.5751984695978</v>
      </c>
      <c r="J63" t="n">
        <v>-26.9429296336961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28.20412793370217</v>
      </c>
      <c r="E64" t="n">
        <v>22.5423439645295</v>
      </c>
      <c r="F64" t="n">
        <v>15.91207714625764</v>
      </c>
      <c r="G64" t="n">
        <v>11.01334633596089</v>
      </c>
      <c r="H64" t="n">
        <v>45.61543512053301</v>
      </c>
      <c r="I64" t="n">
        <v>12.11304321102122</v>
      </c>
      <c r="J64" t="n">
        <v>-28.02675205176636</v>
      </c>
      <c r="K64" t="n">
        <v>79.04354783582916</v>
      </c>
    </row>
    <row r="65">
      <c r="A65" s="2" t="n">
        <v>45028</v>
      </c>
      <c r="B65" t="n">
        <v>12.30140834901863</v>
      </c>
      <c r="C65" t="n">
        <v>16.727680749217</v>
      </c>
      <c r="D65" t="n">
        <v>29.02188145550893</v>
      </c>
      <c r="E65" t="n">
        <v>23.8148854102568</v>
      </c>
      <c r="F65" t="n">
        <v>11.29304011342465</v>
      </c>
      <c r="G65" t="n">
        <v>10.36947381204609</v>
      </c>
      <c r="H65" t="n">
        <v>45.8016652142383</v>
      </c>
      <c r="I65" t="n">
        <v>11.80079363593798</v>
      </c>
      <c r="J65" t="n">
        <v>-28.52346596488624</v>
      </c>
      <c r="K65" t="n">
        <v>79.16851827210681</v>
      </c>
    </row>
    <row r="66">
      <c r="A66" s="2" t="n">
        <v>45029</v>
      </c>
      <c r="B66" t="n">
        <v>11.44438370548175</v>
      </c>
      <c r="C66" t="n">
        <v>17.03436362015442</v>
      </c>
      <c r="D66" t="n">
        <v>29.08380920185629</v>
      </c>
      <c r="E66" t="n">
        <v>27.80786160925777</v>
      </c>
      <c r="F66" t="n">
        <v>6.401108534856581</v>
      </c>
      <c r="G66" t="n">
        <v>8.341220878603895</v>
      </c>
      <c r="H66" t="n">
        <v>46.99223219814739</v>
      </c>
      <c r="I66" t="n">
        <v>12.70225627027368</v>
      </c>
      <c r="J66" t="n">
        <v>-28.55337855121886</v>
      </c>
      <c r="K66" t="n">
        <v>80.38092118683755</v>
      </c>
    </row>
    <row r="67">
      <c r="A67" s="2" t="n">
        <v>45033</v>
      </c>
      <c r="B67" t="n">
        <v>10.49436664227099</v>
      </c>
      <c r="C67" t="n">
        <v>16.09272875396615</v>
      </c>
      <c r="D67" t="n">
        <v>29.1455972028392</v>
      </c>
      <c r="E67" t="n">
        <v>28.05268470912898</v>
      </c>
      <c r="F67" t="n">
        <v>10.89299911698867</v>
      </c>
      <c r="G67" t="n">
        <v>9.006130860012828</v>
      </c>
      <c r="H67" t="n">
        <v>46.87294875605894</v>
      </c>
      <c r="I67" t="n">
        <v>14.28261351216404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8.852038196874123</v>
      </c>
      <c r="C68" t="n">
        <v>14.61786589653522</v>
      </c>
      <c r="D68" t="n">
        <v>28.13717643699181</v>
      </c>
      <c r="E68" t="n">
        <v>28.57190378865797</v>
      </c>
      <c r="F68" t="n">
        <v>12.08793609086558</v>
      </c>
      <c r="G68" t="n">
        <v>7.304821410529283</v>
      </c>
      <c r="H68" t="n">
        <v>41.94383911209385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16.86928695334937</v>
      </c>
      <c r="D69" t="n">
        <v>27.94834544121938</v>
      </c>
      <c r="E69" t="n">
        <v>30.0869316765169</v>
      </c>
      <c r="F69" t="n">
        <v>9.631430737260803</v>
      </c>
      <c r="G69" t="n">
        <v>8.825756264826733</v>
      </c>
      <c r="H69" t="n">
        <v>43.3082906623448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8.096960404730913</v>
      </c>
      <c r="C70" t="n">
        <v>20.59076703959963</v>
      </c>
      <c r="D70" t="n">
        <v>30.98376230064406</v>
      </c>
      <c r="E70" t="n">
        <v>29.61216339114987</v>
      </c>
      <c r="F70" t="n">
        <v>15.16774506833118</v>
      </c>
      <c r="G70" t="n">
        <v>10.71930569117248</v>
      </c>
      <c r="H70" t="n">
        <v>43.01451060169632</v>
      </c>
      <c r="I70" t="n">
        <v>15.1434160884929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7.488325482016012</v>
      </c>
      <c r="C71" t="n">
        <v>20.90205757808739</v>
      </c>
      <c r="D71" t="n">
        <v>31.98028908268098</v>
      </c>
      <c r="E71" t="n">
        <v>29.32233628171062</v>
      </c>
      <c r="F71" t="n">
        <v>18.98575580522241</v>
      </c>
      <c r="G71" t="n">
        <v>12.35670958365722</v>
      </c>
      <c r="H71" t="n">
        <v>41.45698860834417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7.688271843558292</v>
      </c>
      <c r="C72" t="n">
        <v>21.00376139735653</v>
      </c>
      <c r="D72" t="n">
        <v>31.63387633907204</v>
      </c>
      <c r="E72" t="n">
        <v>27.59786594267932</v>
      </c>
      <c r="F72" t="n">
        <v>21.36527898829148</v>
      </c>
      <c r="G72" t="n">
        <v>13.71182774661772</v>
      </c>
      <c r="H72" t="n">
        <v>39.58449516346927</v>
      </c>
      <c r="I72" t="n">
        <v>12.52249149218514</v>
      </c>
      <c r="J72" t="n">
        <v>-23.19518999707811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23.20107646829737</v>
      </c>
      <c r="D73" t="n">
        <v>36.10664176163589</v>
      </c>
      <c r="E73" t="n">
        <v>31.95780721942318</v>
      </c>
      <c r="F73" t="n">
        <v>21.76601143933554</v>
      </c>
      <c r="G73" t="n">
        <v>14.67316717395661</v>
      </c>
      <c r="H73" t="n">
        <v>40.08359270090595</v>
      </c>
      <c r="I73" t="n">
        <v>14.65426299333394</v>
      </c>
      <c r="J73" t="n">
        <v>-19.90454713737074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19.88074979156018</v>
      </c>
      <c r="D74" t="n">
        <v>35.11464092050358</v>
      </c>
      <c r="E74" t="n">
        <v>28.90131125730684</v>
      </c>
      <c r="F74" t="n">
        <v>19.433269822718</v>
      </c>
      <c r="G74" t="n">
        <v>14.42644872126122</v>
      </c>
      <c r="H74" t="n">
        <v>39.11685369914082</v>
      </c>
      <c r="I74" t="n">
        <v>11.68963742188389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11.44025589430466</v>
      </c>
      <c r="C75" t="n">
        <v>23.53677501288633</v>
      </c>
      <c r="D75" t="n">
        <v>33.7542211546813</v>
      </c>
      <c r="E75" t="n">
        <v>23.90228859459329</v>
      </c>
      <c r="F75" t="n">
        <v>16.22053946316704</v>
      </c>
      <c r="G75" t="n">
        <v>12.4702561731473</v>
      </c>
      <c r="H75" t="n">
        <v>35.7326232138647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36.80501843729724</v>
      </c>
      <c r="E76" t="n">
        <v>26.28043940927651</v>
      </c>
      <c r="F76" t="n">
        <v>19.80240617683091</v>
      </c>
      <c r="G76" t="n">
        <v>15.87962000200021</v>
      </c>
      <c r="H76" t="n">
        <v>34.6281256730181</v>
      </c>
      <c r="I76" t="n">
        <v>9.382041526497908</v>
      </c>
      <c r="J76" t="n">
        <v>-19.97060319425676</v>
      </c>
      <c r="K76" t="n">
        <v>77.19437844978225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30.23478913966566</v>
      </c>
      <c r="F77" t="n">
        <v>23.17097989585712</v>
      </c>
      <c r="G77" t="n">
        <v>13.31898687892514</v>
      </c>
      <c r="H77" t="n">
        <v>38.26993186907828</v>
      </c>
      <c r="I77" t="n">
        <v>11.65629421179846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11.40203651332992</v>
      </c>
      <c r="C78" t="n">
        <v>18.57103446248467</v>
      </c>
      <c r="D78" t="n">
        <v>36.22698917598257</v>
      </c>
      <c r="E78" t="n">
        <v>27.22735342110363</v>
      </c>
      <c r="F78" t="n">
        <v>21.35517626135113</v>
      </c>
      <c r="G78" t="n">
        <v>8.025023543656662</v>
      </c>
      <c r="H78" t="n">
        <v>32.75446750139701</v>
      </c>
      <c r="I78" t="n">
        <v>11.99571699981523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36.62250539833003</v>
      </c>
      <c r="E79" t="n">
        <v>26.58958800795328</v>
      </c>
      <c r="F79" t="n">
        <v>12.55996615121837</v>
      </c>
      <c r="G79" t="n">
        <v>4.509809085219385</v>
      </c>
      <c r="H79" t="n">
        <v>34.25071766285086</v>
      </c>
      <c r="I79" t="n">
        <v>13.74020566558576</v>
      </c>
      <c r="J79" t="n">
        <v>-16.14085951143148</v>
      </c>
      <c r="K79" t="n">
        <v>71.10666695465619</v>
      </c>
    </row>
    <row r="80">
      <c r="A80" s="2" t="n">
        <v>45051</v>
      </c>
      <c r="B80" t="n">
        <v>13.1546338443959</v>
      </c>
      <c r="C80" t="n">
        <v>20.76795278814012</v>
      </c>
      <c r="D80" t="n">
        <v>37.61188315570701</v>
      </c>
      <c r="E80" t="n">
        <v>26.02582026925226</v>
      </c>
      <c r="F80" t="n">
        <v>14.17662353665918</v>
      </c>
      <c r="G80" t="n">
        <v>5.143431028503698</v>
      </c>
      <c r="H80" t="n">
        <v>32.58133134076662</v>
      </c>
      <c r="I80" t="n">
        <v>14.19113393057405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16.1935697956366</v>
      </c>
      <c r="C81" t="n">
        <v>26.55979607496402</v>
      </c>
      <c r="D81" t="n">
        <v>36.47025840384044</v>
      </c>
      <c r="E81" t="n">
        <v>29.84887796506499</v>
      </c>
      <c r="F81" t="n">
        <v>12.0660766130972</v>
      </c>
      <c r="G81" t="n">
        <v>6.796414580853538</v>
      </c>
      <c r="H81" t="n">
        <v>34.95326384631667</v>
      </c>
      <c r="I81" t="n">
        <v>18.37579709329302</v>
      </c>
      <c r="J81" t="n">
        <v>-16.65943539224858</v>
      </c>
      <c r="K81" t="n">
        <v>88.72538917054807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36.15920783176405</v>
      </c>
      <c r="E82" t="n">
        <v>33.37540083855182</v>
      </c>
      <c r="F82" t="n">
        <v>14.31822225373924</v>
      </c>
      <c r="G82" t="n">
        <v>8.262218778612663</v>
      </c>
      <c r="H82" t="n">
        <v>36.55979596031023</v>
      </c>
      <c r="I82" t="n">
        <v>20.12888510209427</v>
      </c>
      <c r="J82" t="n">
        <v>-13.91468206403135</v>
      </c>
      <c r="K82" t="n">
        <v>90.43506716928951</v>
      </c>
    </row>
    <row r="83">
      <c r="A83" s="2" t="n">
        <v>45056</v>
      </c>
      <c r="B83" t="n">
        <v>24.34468161846182</v>
      </c>
      <c r="C83" t="n">
        <v>35.17867872062324</v>
      </c>
      <c r="D83" t="n">
        <v>39.91705950042248</v>
      </c>
      <c r="E83" t="n">
        <v>38.51036115438222</v>
      </c>
      <c r="F83" t="n">
        <v>18.48170193695988</v>
      </c>
      <c r="G83" t="n">
        <v>11.52068947916181</v>
      </c>
      <c r="H83" t="n">
        <v>40.76849509832785</v>
      </c>
      <c r="I83" t="n">
        <v>24.74503170911724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21.31702681358076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25.84118212499686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26.14290797785246</v>
      </c>
      <c r="C85" t="n">
        <v>34.56312552610292</v>
      </c>
      <c r="D85" t="n">
        <v>40.33804506520713</v>
      </c>
      <c r="E85" t="n">
        <v>54.5211366998527</v>
      </c>
      <c r="F85" t="n">
        <v>29.0154041877547</v>
      </c>
      <c r="G85" t="n">
        <v>5.631953614409513</v>
      </c>
      <c r="H85" t="n">
        <v>44.20827753842107</v>
      </c>
      <c r="I85" t="n">
        <v>28.53798587923999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32.70712984109272</v>
      </c>
      <c r="D86" t="n">
        <v>44.65898529497589</v>
      </c>
      <c r="E86" t="n">
        <v>57.09797682342466</v>
      </c>
      <c r="F86" t="n">
        <v>29.22986045168092</v>
      </c>
      <c r="G86" t="n">
        <v>12.20846516462166</v>
      </c>
      <c r="H86" t="n">
        <v>45.06925089133167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29.42171021905429</v>
      </c>
      <c r="C87" t="n">
        <v>31.05307583690458</v>
      </c>
      <c r="D87" t="n">
        <v>43.96088690578268</v>
      </c>
      <c r="E87" t="n">
        <v>51.40978915005772</v>
      </c>
      <c r="F87" t="n">
        <v>33.59518662028211</v>
      </c>
      <c r="G87" t="n">
        <v>13.00523149943673</v>
      </c>
      <c r="H87" t="n">
        <v>43.5659039056097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30.07638085274884</v>
      </c>
      <c r="D88" t="n">
        <v>46.30521649098742</v>
      </c>
      <c r="E88" t="n">
        <v>52.89537662616548</v>
      </c>
      <c r="F88" t="n">
        <v>39.40053974103348</v>
      </c>
      <c r="G88" t="n">
        <v>14.53428370531664</v>
      </c>
      <c r="H88" t="n">
        <v>43.85031143157245</v>
      </c>
      <c r="I88" t="n">
        <v>24.10607057888854</v>
      </c>
      <c r="J88" t="n">
        <v>1.19727250739492</v>
      </c>
      <c r="K88" t="n">
        <v>102.8828000249342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18.35814309585608</v>
      </c>
      <c r="H89" t="n">
        <v>45.41972615151939</v>
      </c>
      <c r="I89" t="n">
        <v>25.6320144000622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27.07068560162953</v>
      </c>
      <c r="C90" t="n">
        <v>27.71702052117051</v>
      </c>
      <c r="D90" t="n">
        <v>47.6404462943329</v>
      </c>
      <c r="E90" t="n">
        <v>47.76745227805472</v>
      </c>
      <c r="F90" t="n">
        <v>35.68808880941676</v>
      </c>
      <c r="G90" t="n">
        <v>15.10119928754017</v>
      </c>
      <c r="H90" t="n">
        <v>43.14745139325571</v>
      </c>
      <c r="I90" t="n">
        <v>29.06177768745797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22.76151291236881</v>
      </c>
      <c r="C91" t="n">
        <v>26.30043801758823</v>
      </c>
      <c r="D91" t="n">
        <v>45.98288062485702</v>
      </c>
      <c r="E91" t="n">
        <v>36.32978723921325</v>
      </c>
      <c r="F91" t="n">
        <v>36.65007023346634</v>
      </c>
      <c r="G91" t="n">
        <v>12.07727755080326</v>
      </c>
      <c r="H91" t="n">
        <v>41.52868742785063</v>
      </c>
      <c r="I91" t="n">
        <v>27.17226858708561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20.16547013684078</v>
      </c>
      <c r="C92" t="n">
        <v>24.69049553302483</v>
      </c>
      <c r="D92" t="n">
        <v>41.67253584207826</v>
      </c>
      <c r="E92" t="n">
        <v>33.94795066338017</v>
      </c>
      <c r="F92" t="n">
        <v>33.49881504664219</v>
      </c>
      <c r="G92" t="n">
        <v>11.60497878655733</v>
      </c>
      <c r="H92" t="n">
        <v>40.70378112589255</v>
      </c>
      <c r="I92" t="n">
        <v>22.94602169841555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35.3622386368307</v>
      </c>
      <c r="E93" t="n">
        <v>34.82681877594857</v>
      </c>
      <c r="F93" t="n">
        <v>33.10557701008445</v>
      </c>
      <c r="G93" t="n">
        <v>12.07975837989537</v>
      </c>
      <c r="H93" t="n">
        <v>41.10951454123561</v>
      </c>
      <c r="I93" t="n">
        <v>23.32950289183169</v>
      </c>
      <c r="J93" t="n">
        <v>-2.943881195997433</v>
      </c>
      <c r="K93" t="n">
        <v>88.05948691283356</v>
      </c>
    </row>
    <row r="94">
      <c r="A94" s="2" t="n">
        <v>45071</v>
      </c>
      <c r="B94" t="n">
        <v>19.22204789954689</v>
      </c>
      <c r="C94" t="n">
        <v>30.27862119082423</v>
      </c>
      <c r="D94" t="n">
        <v>43.60124423436154</v>
      </c>
      <c r="E94" t="n">
        <v>38.68331407104581</v>
      </c>
      <c r="F94" t="n">
        <v>38.78639763628176</v>
      </c>
      <c r="G94" t="n">
        <v>12.88312428861314</v>
      </c>
      <c r="H94" t="n">
        <v>46.26646505759342</v>
      </c>
      <c r="I94" t="n">
        <v>26.17866804841185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12.40805743662923</v>
      </c>
      <c r="C95" t="n">
        <v>26.44059757108244</v>
      </c>
      <c r="D95" t="n">
        <v>36.84416969252153</v>
      </c>
      <c r="E95" t="n">
        <v>37.19292972639305</v>
      </c>
      <c r="F95" t="n">
        <v>34.94068173036125</v>
      </c>
      <c r="G95" t="n">
        <v>10.12515413070283</v>
      </c>
      <c r="H95" t="n">
        <v>43.28014873105887</v>
      </c>
      <c r="I95" t="n">
        <v>24.71778166200527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36.29117943339229</v>
      </c>
      <c r="F96" t="n">
        <v>36.40524856728222</v>
      </c>
      <c r="G96" t="n">
        <v>9.932472134682158</v>
      </c>
      <c r="H96" t="n">
        <v>42.66484630304353</v>
      </c>
      <c r="I96" t="n">
        <v>18.9618313721144</v>
      </c>
      <c r="J96" t="n">
        <v>-3.754173991141541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35.04846525399685</v>
      </c>
      <c r="E97" t="n">
        <v>36.16849396706368</v>
      </c>
      <c r="F97" t="n">
        <v>68.58781102271409</v>
      </c>
      <c r="G97" t="n">
        <v>9.508364720246032</v>
      </c>
      <c r="H97" t="n">
        <v>41.73765149897355</v>
      </c>
      <c r="I97" t="n">
        <v>21.05026827771488</v>
      </c>
      <c r="J97" t="n">
        <v>-3.789001432980488</v>
      </c>
      <c r="K97" t="n">
        <v>81.84791082615432</v>
      </c>
    </row>
    <row r="98">
      <c r="A98" s="2" t="n">
        <v>45077</v>
      </c>
      <c r="B98" t="n">
        <v>5.954371668518665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-0.5835195018823791</v>
      </c>
      <c r="K98" t="n">
        <v>86.45991307214915</v>
      </c>
    </row>
    <row r="99">
      <c r="A99" s="2" t="n">
        <v>45078</v>
      </c>
      <c r="B99" t="n">
        <v>7.849728981558468</v>
      </c>
      <c r="C99" t="n">
        <v>24.90451652991226</v>
      </c>
      <c r="D99" t="n">
        <v>37.39716858348294</v>
      </c>
      <c r="E99" t="n">
        <v>37.2713210350188</v>
      </c>
      <c r="F99" t="n">
        <v>81.84838608310727</v>
      </c>
      <c r="G99" t="n">
        <v>10.36870291645671</v>
      </c>
      <c r="H99" t="n">
        <v>43.29912227389552</v>
      </c>
      <c r="I99" t="n">
        <v>20.30387156900968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35.36522189351068</v>
      </c>
      <c r="E100" t="n">
        <v>35.80904200350163</v>
      </c>
      <c r="F100" t="n">
        <v>86.60921105318735</v>
      </c>
      <c r="G100" t="n">
        <v>10.51070551034396</v>
      </c>
      <c r="H100" t="n">
        <v>42.21812774696409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7.752258272812584</v>
      </c>
      <c r="C101" t="n">
        <v>26.71327052734376</v>
      </c>
      <c r="D101" t="n">
        <v>33.87467983930823</v>
      </c>
      <c r="E101" t="n">
        <v>34.04978051845251</v>
      </c>
      <c r="F101" t="n">
        <v>85.53993445817727</v>
      </c>
      <c r="G101" t="n">
        <v>7.659438538189844</v>
      </c>
      <c r="H101" t="n">
        <v>41.20077218633638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32.17810389462663</v>
      </c>
      <c r="E102" t="n">
        <v>34.12777401486089</v>
      </c>
      <c r="F102" t="n">
        <v>100.893352358041</v>
      </c>
      <c r="G102" t="n">
        <v>8.810533178269274</v>
      </c>
      <c r="H102" t="n">
        <v>37.82951787527071</v>
      </c>
      <c r="I102" t="n">
        <v>23.02122962055812</v>
      </c>
      <c r="J102" t="n">
        <v>-7.240981571181782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33.33798064594986</v>
      </c>
      <c r="D103" t="n">
        <v>33.66030586975557</v>
      </c>
      <c r="E103" t="n">
        <v>35.37563103431876</v>
      </c>
      <c r="F103" t="n">
        <v>111.5438138138565</v>
      </c>
      <c r="G103" t="n">
        <v>11.45827692750954</v>
      </c>
      <c r="H103" t="n">
        <v>35.65575268264782</v>
      </c>
      <c r="I103" t="n">
        <v>23.0749553000251</v>
      </c>
      <c r="J103" t="n">
        <v>-6.481659334100343</v>
      </c>
      <c r="K103" t="n">
        <v>83.68811088654491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30.1658210668112</v>
      </c>
      <c r="E104" t="n">
        <v>35.18167512502053</v>
      </c>
      <c r="F104" t="n">
        <v>112.1151778775363</v>
      </c>
      <c r="G104" t="n">
        <v>15.67869687842882</v>
      </c>
      <c r="H104" t="n">
        <v>33.56766678118051</v>
      </c>
      <c r="I104" t="n">
        <v>22.6712940471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33.89383205866441</v>
      </c>
      <c r="E105" t="n">
        <v>34.25692635533468</v>
      </c>
      <c r="F105" t="n">
        <v>103.5995610758</v>
      </c>
      <c r="G105" t="n">
        <v>16.59719930136505</v>
      </c>
      <c r="H105" t="n">
        <v>34.61086949876613</v>
      </c>
      <c r="I105" t="n">
        <v>25.77710879785973</v>
      </c>
      <c r="J105" t="n">
        <v>-3.505525922988662</v>
      </c>
      <c r="K105" t="n">
        <v>83.84117774407103</v>
      </c>
    </row>
    <row r="106">
      <c r="A106" s="2" t="n">
        <v>45089</v>
      </c>
      <c r="B106" t="n">
        <v>11.21795214101593</v>
      </c>
      <c r="C106" t="n">
        <v>29.65127685159334</v>
      </c>
      <c r="D106" t="n">
        <v>35.36612369334697</v>
      </c>
      <c r="E106" t="n">
        <v>36.23670458946935</v>
      </c>
      <c r="F106" t="n">
        <v>104.3356823433872</v>
      </c>
      <c r="G106" t="n">
        <v>19.84234326121641</v>
      </c>
      <c r="H106" t="n">
        <v>34.7106343789467</v>
      </c>
      <c r="I106" t="n">
        <v>24.67762614349425</v>
      </c>
      <c r="J106" t="n">
        <v>1.151396735489607</v>
      </c>
      <c r="K106" t="n">
        <v>84.74131402221003</v>
      </c>
    </row>
    <row r="107">
      <c r="A107" s="2" t="n">
        <v>45090</v>
      </c>
      <c r="B107" t="n">
        <v>11.00830884824122</v>
      </c>
      <c r="C107" t="n">
        <v>28.70228459621909</v>
      </c>
      <c r="D107" t="n">
        <v>38.22220121671531</v>
      </c>
      <c r="E107" t="n">
        <v>36.58218626439002</v>
      </c>
      <c r="F107" t="n">
        <v>114.0297734126011</v>
      </c>
      <c r="G107" t="n">
        <v>19.33045562315692</v>
      </c>
      <c r="H107" t="n">
        <v>33.05838957339275</v>
      </c>
      <c r="I107" t="n">
        <v>22.6747709094624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29.35328237846595</v>
      </c>
      <c r="D108" t="n">
        <v>38.42977789463748</v>
      </c>
      <c r="E108" t="n">
        <v>35.73496699037781</v>
      </c>
      <c r="F108" t="n">
        <v>114.4405057576955</v>
      </c>
      <c r="G108" t="n">
        <v>17.79588917368433</v>
      </c>
      <c r="H108" t="n">
        <v>33.27813527093224</v>
      </c>
      <c r="I108" t="n">
        <v>21.57518163059924</v>
      </c>
      <c r="J108" t="n">
        <v>0.9935437518341583</v>
      </c>
      <c r="K108" t="n">
        <v>80.07998916711811</v>
      </c>
    </row>
    <row r="109">
      <c r="A109" s="2" t="n">
        <v>45092</v>
      </c>
      <c r="B109" t="n">
        <v>14.90742781441001</v>
      </c>
      <c r="C109" t="n">
        <v>26.30381770631498</v>
      </c>
      <c r="D109" t="n">
        <v>35.64986362036178</v>
      </c>
      <c r="E109" t="n">
        <v>31.0097237025498</v>
      </c>
      <c r="F109" t="n">
        <v>117.6371975645168</v>
      </c>
      <c r="G109" t="n">
        <v>13.70355210141971</v>
      </c>
      <c r="H109" t="n">
        <v>34.62836611777167</v>
      </c>
      <c r="I109" t="n">
        <v>21.79324195526344</v>
      </c>
      <c r="J109" t="n">
        <v>-0.4221253818646464</v>
      </c>
      <c r="K109" t="n">
        <v>75.27169941480125</v>
      </c>
    </row>
    <row r="110">
      <c r="A110" s="2" t="n">
        <v>45093</v>
      </c>
      <c r="B110" t="n">
        <v>20.09931758616194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13.09605934588129</v>
      </c>
      <c r="H110" t="n">
        <v>36.82724338168488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22.89902088761499</v>
      </c>
      <c r="D111" t="n">
        <v>39.96598810650449</v>
      </c>
      <c r="E111" t="n">
        <v>30.32882085602009</v>
      </c>
      <c r="F111" t="n">
        <v>120.0247918387469</v>
      </c>
      <c r="G111" t="n">
        <v>11.25598246537727</v>
      </c>
      <c r="H111" t="n">
        <v>41.08345158094831</v>
      </c>
      <c r="I111" t="n">
        <v>21.42804974429782</v>
      </c>
      <c r="J111" t="n">
        <v>1.485566861384968</v>
      </c>
      <c r="K111" t="n">
        <v>79.16603482224818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41.46389247064815</v>
      </c>
      <c r="E112" t="n">
        <v>31.697981259567</v>
      </c>
      <c r="F112" t="n">
        <v>121.8364867935676</v>
      </c>
      <c r="G112" t="n">
        <v>13.78351807904623</v>
      </c>
      <c r="H112" t="n">
        <v>38.40947487715758</v>
      </c>
      <c r="I112" t="n">
        <v>22.31213373877436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22.67068219926816</v>
      </c>
      <c r="C113" t="n">
        <v>30.46701387850077</v>
      </c>
      <c r="D113" t="n">
        <v>41.76275017467226</v>
      </c>
      <c r="E113" t="n">
        <v>32.13527789293285</v>
      </c>
      <c r="F113" t="n">
        <v>125.181101589159</v>
      </c>
      <c r="G113" t="n">
        <v>12.61159095291058</v>
      </c>
      <c r="H113" t="n">
        <v>35.37899865422654</v>
      </c>
      <c r="I113" t="n">
        <v>21.00423690848137</v>
      </c>
      <c r="J113" t="n">
        <v>7.119674381757557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30.81083202355441</v>
      </c>
      <c r="D114" t="n">
        <v>42.68082686101127</v>
      </c>
      <c r="E114" t="n">
        <v>35.05309245883205</v>
      </c>
      <c r="F114" t="n">
        <v>121.1394977147611</v>
      </c>
      <c r="G114" t="n">
        <v>16.52919225949783</v>
      </c>
      <c r="H114" t="n">
        <v>38.55328443090651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43.02815916206384</v>
      </c>
      <c r="E115" t="n">
        <v>36.77648073523496</v>
      </c>
      <c r="F115" t="n">
        <v>139.5483884673421</v>
      </c>
      <c r="G115" t="n">
        <v>16.91974033668395</v>
      </c>
      <c r="H115" t="n">
        <v>39.05690667138477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24.45889659837517</v>
      </c>
      <c r="C116" t="n">
        <v>32.19007669597236</v>
      </c>
      <c r="D116" t="n">
        <v>43.27692267302599</v>
      </c>
      <c r="E116" t="n">
        <v>36.29225876801527</v>
      </c>
      <c r="F116" t="n">
        <v>153.7926006234558</v>
      </c>
      <c r="G116" t="n">
        <v>20.79886052981845</v>
      </c>
      <c r="H116" t="n">
        <v>43.68076971758146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20.47626620740068</v>
      </c>
      <c r="C117" t="n">
        <v>31.44491389004846</v>
      </c>
      <c r="D117" t="n">
        <v>39.21532688590779</v>
      </c>
      <c r="E117" t="n">
        <v>31.68865667147529</v>
      </c>
      <c r="F117" t="n">
        <v>170.7686936188528</v>
      </c>
      <c r="G117" t="n">
        <v>18.2467657740782</v>
      </c>
      <c r="H117" t="n">
        <v>41.96597828070156</v>
      </c>
      <c r="I117" t="n">
        <v>22.39788748843345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16.43225760485705</v>
      </c>
      <c r="H118" t="n">
        <v>43.24799995472712</v>
      </c>
      <c r="I118" t="n">
        <v>23.39425086808853</v>
      </c>
      <c r="J118" t="n">
        <v>11.91933962289307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27.84187128547963</v>
      </c>
      <c r="F119" t="n">
        <v>193.9401699717613</v>
      </c>
      <c r="G119" t="n">
        <v>13.07736696358828</v>
      </c>
      <c r="H119" t="n">
        <v>42.88931817454278</v>
      </c>
      <c r="I119" t="n">
        <v>19.13311971922018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20.23306653051309</v>
      </c>
      <c r="C120" t="n">
        <v>29.28698876098217</v>
      </c>
      <c r="D120" t="n">
        <v>36.49874522718519</v>
      </c>
      <c r="E120" t="n">
        <v>27.00280928957046</v>
      </c>
      <c r="F120" t="n">
        <v>193.3596038141759</v>
      </c>
      <c r="G120" t="n">
        <v>9.132719098053288</v>
      </c>
      <c r="H120" t="n">
        <v>38.33031789940258</v>
      </c>
      <c r="I120" t="n">
        <v>16.42299048335152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16.34736029369157</v>
      </c>
      <c r="C121" t="n">
        <v>28.09329141735901</v>
      </c>
      <c r="D121" t="n">
        <v>33.70972578741856</v>
      </c>
      <c r="E121" t="n">
        <v>20.22749510129383</v>
      </c>
      <c r="F121" t="n">
        <v>181.3354093870536</v>
      </c>
      <c r="G121" t="n">
        <v>14.25072189240584</v>
      </c>
      <c r="H121" t="n">
        <v>36.64305512493089</v>
      </c>
      <c r="I121" t="n">
        <v>14.93912983039758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33.89124477757224</v>
      </c>
      <c r="E122" t="n">
        <v>16.34111628141743</v>
      </c>
      <c r="F122" t="n">
        <v>136.7635891817687</v>
      </c>
      <c r="G122" t="n">
        <v>18.61046206376635</v>
      </c>
      <c r="H122" t="n">
        <v>34.03291120919154</v>
      </c>
      <c r="I122" t="n">
        <v>18.47401934132728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28.74328481287625</v>
      </c>
      <c r="E123" t="n">
        <v>12.36902303755734</v>
      </c>
      <c r="F123" t="n">
        <v>157.7423734714619</v>
      </c>
      <c r="G123" t="n">
        <v>19.7514570909725</v>
      </c>
      <c r="H123" t="n">
        <v>40.73736131211905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32.74255355078395</v>
      </c>
      <c r="E124" t="n">
        <v>14.73134304434653</v>
      </c>
      <c r="F124" t="n">
        <v>153.9718713772356</v>
      </c>
      <c r="G124" t="n">
        <v>20.27816749795526</v>
      </c>
      <c r="H124" t="n">
        <v>44.55058628741892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25.58416497996434</v>
      </c>
      <c r="E125" t="n">
        <v>14.81323542873834</v>
      </c>
      <c r="F125" t="n">
        <v>153.7380702095259</v>
      </c>
      <c r="G125" t="n">
        <v>17.43785296932643</v>
      </c>
      <c r="H125" t="n">
        <v>41.53378471489808</v>
      </c>
      <c r="I125" t="n">
        <v>16.6353806203879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24.00027411720183</v>
      </c>
      <c r="E126" t="n">
        <v>17.10411361025324</v>
      </c>
      <c r="F126" t="n">
        <v>159.3440532036782</v>
      </c>
      <c r="G126" t="n">
        <v>16.78617515496117</v>
      </c>
      <c r="H126" t="n">
        <v>45.29959069401124</v>
      </c>
      <c r="I126" t="n">
        <v>18.02582572179441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19.97812521935569</v>
      </c>
      <c r="C127" t="n">
        <v>36.52010186792947</v>
      </c>
      <c r="D127" t="n">
        <v>27.83599244792498</v>
      </c>
      <c r="E127" t="n">
        <v>18.10508710907588</v>
      </c>
      <c r="F127" t="n">
        <v>163.0194631171019</v>
      </c>
      <c r="G127" t="n">
        <v>16.87442543682154</v>
      </c>
      <c r="H127" t="n">
        <v>46.67249616525495</v>
      </c>
      <c r="I127" t="n">
        <v>18.58802659377146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21.63062770838404</v>
      </c>
      <c r="E128" t="n">
        <v>12.75388821886552</v>
      </c>
      <c r="F128" t="n">
        <v>156.3722026570743</v>
      </c>
      <c r="G128" t="n">
        <v>12.76117671675427</v>
      </c>
      <c r="H128" t="n">
        <v>43.31017970931481</v>
      </c>
      <c r="I128" t="n">
        <v>12.52620725230678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18.73206369284088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14.77012631740551</v>
      </c>
      <c r="H129" t="n">
        <v>39.30533152743752</v>
      </c>
      <c r="I129" t="n">
        <v>12.32199622564356</v>
      </c>
      <c r="J129" t="n">
        <v>21.01064297256914</v>
      </c>
      <c r="K129" t="n">
        <v>64.34588751011854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15.0708155606099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12.9027169259448</v>
      </c>
      <c r="H131" t="n">
        <v>34.47066916665435</v>
      </c>
      <c r="I131" t="n">
        <v>14.35929866367758</v>
      </c>
      <c r="J131" t="n">
        <v>19.55445261426672</v>
      </c>
      <c r="K131" t="n">
        <v>58.23055304416591</v>
      </c>
    </row>
    <row r="132">
      <c r="A132" s="2" t="n">
        <v>45126</v>
      </c>
      <c r="B132" t="n">
        <v>23.57530334705864</v>
      </c>
      <c r="C132" t="n">
        <v>29.1946758504954</v>
      </c>
      <c r="D132" t="n">
        <v>20.21965695153152</v>
      </c>
      <c r="E132" t="n">
        <v>13.4819147158199</v>
      </c>
      <c r="F132" t="n">
        <v>168.3819040680548</v>
      </c>
      <c r="G132" t="n">
        <v>11.89848032057082</v>
      </c>
      <c r="H132" t="n">
        <v>37.49649501577726</v>
      </c>
      <c r="I132" t="n">
        <v>14.85925795790428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21.01699260503764</v>
      </c>
      <c r="E133" t="n">
        <v>12.52868080394243</v>
      </c>
      <c r="F133" t="n">
        <v>167.1458194779228</v>
      </c>
      <c r="G133" t="n">
        <v>12.8165476160448</v>
      </c>
      <c r="H133" t="n">
        <v>38.33668523202445</v>
      </c>
      <c r="I133" t="n">
        <v>16.54747706360114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21.17079095039336</v>
      </c>
      <c r="E134" t="n">
        <v>12.94256085090595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22.6560615627758</v>
      </c>
      <c r="K134" t="n">
        <v>61.34571663773656</v>
      </c>
    </row>
    <row r="135">
      <c r="A135" s="2" t="n">
        <v>45131</v>
      </c>
      <c r="B135" t="n">
        <v>27.88308104353485</v>
      </c>
      <c r="C135" t="n">
        <v>28.58867790503918</v>
      </c>
      <c r="D135" t="n">
        <v>18.76406359430853</v>
      </c>
      <c r="E135" t="n">
        <v>9.751625993756052</v>
      </c>
      <c r="F135" t="n">
        <v>165.0929405151922</v>
      </c>
      <c r="G135" t="n">
        <v>16.30158046934422</v>
      </c>
      <c r="H135" t="n">
        <v>33.31002792909674</v>
      </c>
      <c r="I135" t="n">
        <v>11.1708223472502</v>
      </c>
      <c r="J135" t="n">
        <v>22.36013511244741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19.23075256363163</v>
      </c>
      <c r="E136" t="n">
        <v>10.26960558971881</v>
      </c>
      <c r="F136" t="n">
        <v>155.4039348127457</v>
      </c>
      <c r="G136" t="n">
        <v>15.79325785503236</v>
      </c>
      <c r="H136" t="n">
        <v>35.99433323884425</v>
      </c>
      <c r="I136" t="n">
        <v>12.84404651424083</v>
      </c>
      <c r="J136" t="n">
        <v>17.48788294716392</v>
      </c>
      <c r="K136" t="n">
        <v>58.37268531962829</v>
      </c>
    </row>
    <row r="137">
      <c r="A137" s="2" t="n">
        <v>45133</v>
      </c>
      <c r="B137" t="n">
        <v>25.50810718199365</v>
      </c>
      <c r="C137" t="n">
        <v>25.42352195264228</v>
      </c>
      <c r="D137" t="n">
        <v>19.694494473174</v>
      </c>
      <c r="E137" t="n">
        <v>9.691295197143424</v>
      </c>
      <c r="F137" t="n">
        <v>159.6279454483376</v>
      </c>
      <c r="G137" t="n">
        <v>16.685969118078</v>
      </c>
      <c r="H137" t="n">
        <v>31.59445734466451</v>
      </c>
      <c r="I137" t="n">
        <v>12.67503378007915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151.8892457773409</v>
      </c>
      <c r="G138" t="n">
        <v>16.60705277439982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23.54436510115756</v>
      </c>
      <c r="C139" t="n">
        <v>24.28177082465226</v>
      </c>
      <c r="D139" t="n">
        <v>18.74170967087743</v>
      </c>
      <c r="E139" t="n">
        <v>9.617342570982768</v>
      </c>
      <c r="F139" t="n">
        <v>143.1386385849549</v>
      </c>
      <c r="G139" t="n">
        <v>17.05680670311305</v>
      </c>
      <c r="H139" t="n">
        <v>26.21211735252622</v>
      </c>
      <c r="I139" t="n">
        <v>10.650992654087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15.65487562066896</v>
      </c>
      <c r="E140" t="n">
        <v>7.634315883516973</v>
      </c>
      <c r="F140" t="n">
        <v>152.5703114288897</v>
      </c>
      <c r="G140" t="n">
        <v>17.22829641031955</v>
      </c>
      <c r="H140" t="n">
        <v>26.20940465013981</v>
      </c>
      <c r="I140" t="n">
        <v>11.94049649009226</v>
      </c>
      <c r="J140" t="n">
        <v>12.12376598841538</v>
      </c>
      <c r="K140" t="n">
        <v>56.19451463462306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18.05088896108336</v>
      </c>
      <c r="E141" t="n">
        <v>11.40159528113644</v>
      </c>
      <c r="F141" t="n">
        <v>148.7049995839238</v>
      </c>
      <c r="G141" t="n">
        <v>14.82009343419466</v>
      </c>
      <c r="H141" t="n">
        <v>32.85200172198728</v>
      </c>
      <c r="I141" t="n">
        <v>13.44444165216181</v>
      </c>
      <c r="J141" t="n">
        <v>14.19017836563601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12.30582915646541</v>
      </c>
      <c r="H142" t="n">
        <v>32.11843186208632</v>
      </c>
      <c r="I142" t="n">
        <v>13.97526790882086</v>
      </c>
      <c r="J142" t="n">
        <v>12.32454565274421</v>
      </c>
      <c r="K142" t="n">
        <v>60.39769324652057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13.89852377181753</v>
      </c>
      <c r="E143" t="n">
        <v>11.2773243164348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13.07873571318177</v>
      </c>
      <c r="K143" t="n">
        <v>61.20216875592821</v>
      </c>
    </row>
    <row r="144">
      <c r="A144" s="2" t="n">
        <v>45142</v>
      </c>
      <c r="B144" t="n">
        <v>27.39077195084407</v>
      </c>
      <c r="C144" t="n">
        <v>25.86409636657003</v>
      </c>
      <c r="D144" t="n">
        <v>13.02710060129488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9.074149941009946</v>
      </c>
      <c r="E145" t="n">
        <v>9.204399374573558</v>
      </c>
      <c r="F145" t="n">
        <v>164.4667533883556</v>
      </c>
      <c r="G145" t="n">
        <v>8.770815482328587</v>
      </c>
      <c r="H145" t="n">
        <v>32.50043858549911</v>
      </c>
      <c r="I145" t="n">
        <v>10.29421454795765</v>
      </c>
      <c r="J145" t="n">
        <v>16.85416717976334</v>
      </c>
      <c r="K145" t="n">
        <v>48.33028645361583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9.909373186652083</v>
      </c>
      <c r="F146" t="n">
        <v>159.0415025834057</v>
      </c>
      <c r="G146" t="n">
        <v>12.02169646471734</v>
      </c>
      <c r="H146" t="n">
        <v>22.43313656794397</v>
      </c>
      <c r="I146" t="n">
        <v>7.690080266395638</v>
      </c>
      <c r="J146" t="n">
        <v>13.13654745125066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20.34709840713644</v>
      </c>
      <c r="D147" t="n">
        <v>5.525018568541018</v>
      </c>
      <c r="E147" t="n">
        <v>10.07260833395984</v>
      </c>
      <c r="F147" t="n">
        <v>162.075424485148</v>
      </c>
      <c r="G147" t="n">
        <v>14.55523647677397</v>
      </c>
      <c r="H147" t="n">
        <v>23.62163522163283</v>
      </c>
      <c r="I147" t="n">
        <v>4.818392529966231</v>
      </c>
      <c r="J147" t="n">
        <v>11.59442666674595</v>
      </c>
      <c r="K147" t="n">
        <v>43.50847517029361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7.827771837028075</v>
      </c>
      <c r="E148" t="n">
        <v>9.534936375369906</v>
      </c>
      <c r="F148" t="n">
        <v>191.0894213259026</v>
      </c>
      <c r="G148" t="n">
        <v>12.42890849259148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30.28846686417754</v>
      </c>
      <c r="C149" t="n">
        <v>18.14805767272372</v>
      </c>
      <c r="D149" t="n">
        <v>6.054655355303828</v>
      </c>
      <c r="E149" t="n">
        <v>8.454297347873819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30.96713965433577</v>
      </c>
      <c r="C150" t="n">
        <v>18.56011597091292</v>
      </c>
      <c r="D150" t="n">
        <v>6.721873575611426</v>
      </c>
      <c r="E150" t="n">
        <v>9.982374577218023</v>
      </c>
      <c r="F150" t="n">
        <v>220.5002927244664</v>
      </c>
      <c r="G150" t="n">
        <v>12.74932433963916</v>
      </c>
      <c r="H150" t="n">
        <v>26.47139988096141</v>
      </c>
      <c r="I150" t="n">
        <v>6.42641360120666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7.758435331254243</v>
      </c>
      <c r="E151" t="n">
        <v>8.648797784879857</v>
      </c>
      <c r="F151" t="n">
        <v>203.2759891392769</v>
      </c>
      <c r="G151" t="n">
        <v>12.9985955340002</v>
      </c>
      <c r="H151" t="n">
        <v>24.3094836494334</v>
      </c>
      <c r="I151" t="n">
        <v>6.570780913955909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30.55756406400247</v>
      </c>
      <c r="C152" t="n">
        <v>18.97207262508507</v>
      </c>
      <c r="D152" t="n">
        <v>8.40513501021336</v>
      </c>
      <c r="E152" t="n">
        <v>6.419316672305753</v>
      </c>
      <c r="F152" t="n">
        <v>218.1238039823501</v>
      </c>
      <c r="G152" t="n">
        <v>11.82359457848967</v>
      </c>
      <c r="H152" t="n">
        <v>25.38854668471868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15.42820985466198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27.69470913595718</v>
      </c>
      <c r="C155" t="n">
        <v>16.59299825793374</v>
      </c>
      <c r="D155" t="n">
        <v>4.40227282436878</v>
      </c>
      <c r="E155" t="n">
        <v>1.265792490916184</v>
      </c>
      <c r="F155" t="n">
        <v>209.7011062742569</v>
      </c>
      <c r="G155" t="n">
        <v>8.910790352033814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-0.07464542863344636</v>
      </c>
      <c r="F156" t="n">
        <v>170.288444077348</v>
      </c>
      <c r="G156" t="n">
        <v>5.127212941899928</v>
      </c>
      <c r="H156" t="n">
        <v>22.31620100430793</v>
      </c>
      <c r="I156" t="n">
        <v>8.351091787913333</v>
      </c>
      <c r="J156" t="n">
        <v>8.1277482944637</v>
      </c>
      <c r="K156" t="n">
        <v>40.33150478191034</v>
      </c>
    </row>
    <row r="157">
      <c r="A157" s="2" t="n">
        <v>45162</v>
      </c>
      <c r="B157" t="n">
        <v>28.14447325100855</v>
      </c>
      <c r="C157" t="n">
        <v>17.51313865373259</v>
      </c>
      <c r="D157" t="n">
        <v>7.017592615081103</v>
      </c>
      <c r="E157" t="n">
        <v>-0.96342681921604</v>
      </c>
      <c r="F157" t="n">
        <v>188.255464088824</v>
      </c>
      <c r="G157" t="n">
        <v>4.460681084628115</v>
      </c>
      <c r="H157" t="n">
        <v>23.56670976602107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27.65028627921266</v>
      </c>
      <c r="C158" t="n">
        <v>15.94623277182823</v>
      </c>
      <c r="D158" t="n">
        <v>7.92720712194257</v>
      </c>
      <c r="E158" t="n">
        <v>-1.345526747256665</v>
      </c>
      <c r="F158" t="n">
        <v>180.4791010700857</v>
      </c>
      <c r="G158" t="n">
        <v>6.404158419122408</v>
      </c>
      <c r="H158" t="n">
        <v>23.92928301950858</v>
      </c>
      <c r="I158" t="n">
        <v>9.29727849489197</v>
      </c>
      <c r="J158" t="n">
        <v>13.01808617079661</v>
      </c>
      <c r="K158" t="n">
        <v>40.41301451747103</v>
      </c>
    </row>
    <row r="159">
      <c r="A159" s="2" t="n">
        <v>45166</v>
      </c>
      <c r="B159" t="n">
        <v>33.96427383081244</v>
      </c>
      <c r="C159" t="n">
        <v>17.30970106416769</v>
      </c>
      <c r="D159" t="n">
        <v>11.2477121639232</v>
      </c>
      <c r="E159" t="n">
        <v>0.6558344119209858</v>
      </c>
      <c r="F159" t="n">
        <v>187.7397781246009</v>
      </c>
      <c r="G159" t="n">
        <v>9.405568073853354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30.31492149116848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10.60137379893746</v>
      </c>
      <c r="H160" t="n">
        <v>23.88711494007709</v>
      </c>
      <c r="I160" t="n">
        <v>11.36736214733989</v>
      </c>
      <c r="J160" t="n">
        <v>17.37575267316909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-0.2132519984682335</v>
      </c>
      <c r="F161" t="n">
        <v>178.7392182247244</v>
      </c>
      <c r="G161" t="n">
        <v>9.142933304205748</v>
      </c>
      <c r="H161" t="n">
        <v>26.13663801816875</v>
      </c>
      <c r="I161" t="n">
        <v>13.60970554998235</v>
      </c>
      <c r="J161" t="n">
        <v>16.21469400707398</v>
      </c>
      <c r="K161" t="n">
        <v>48.18839244772346</v>
      </c>
    </row>
    <row r="162">
      <c r="A162" s="2" t="n">
        <v>45169</v>
      </c>
      <c r="B162" t="n">
        <v>26.59360235328281</v>
      </c>
      <c r="C162" t="n">
        <v>17.03189368409228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26.37711931819087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12.91158215080235</v>
      </c>
      <c r="E163" t="n">
        <v>2.468830589028692</v>
      </c>
      <c r="F163" t="n">
        <v>187.3373994132283</v>
      </c>
      <c r="G163" t="n">
        <v>7.457767056424913</v>
      </c>
      <c r="H163" t="n">
        <v>26.20191658116964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18.58442020418132</v>
      </c>
      <c r="D164" t="n">
        <v>14.66512250553198</v>
      </c>
      <c r="E164" t="n">
        <v>5.482262430545659</v>
      </c>
      <c r="F164" t="n">
        <v>188.9848231589593</v>
      </c>
      <c r="G164" t="n">
        <v>8.013465509311368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7.33380669202317</v>
      </c>
      <c r="H165" t="n">
        <v>21.31236265532073</v>
      </c>
      <c r="I165" t="n">
        <v>14.05402334416956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11.95979139195014</v>
      </c>
      <c r="E166" t="n">
        <v>0.5021520697127801</v>
      </c>
      <c r="F166" t="n">
        <v>170.8723388409057</v>
      </c>
      <c r="G166" t="n">
        <v>5.97608941038299</v>
      </c>
      <c r="H166" t="n">
        <v>21.4531460851781</v>
      </c>
      <c r="I166" t="n">
        <v>13.85271156434502</v>
      </c>
      <c r="J166" t="n">
        <v>19.1130033448603</v>
      </c>
      <c r="K166" t="n">
        <v>46.32478670095417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12.669153677843</v>
      </c>
      <c r="E167" t="n">
        <v>0.5232021689586253</v>
      </c>
      <c r="F167" t="n">
        <v>182.7553302753972</v>
      </c>
      <c r="G167" t="n">
        <v>8.74902674182001</v>
      </c>
      <c r="H167" t="n">
        <v>20.2293645916853</v>
      </c>
      <c r="I167" t="n">
        <v>16.34487958328672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23.97246623091733</v>
      </c>
      <c r="D168" t="n">
        <v>13.16482242829451</v>
      </c>
      <c r="E168" t="n">
        <v>0.2236858382657969</v>
      </c>
      <c r="F168" t="n">
        <v>190.5094164263806</v>
      </c>
      <c r="G168" t="n">
        <v>9.849380701884169</v>
      </c>
      <c r="H168" t="n">
        <v>19.9482853075793</v>
      </c>
      <c r="I168" t="n">
        <v>16.52705142476325</v>
      </c>
      <c r="J168" t="n">
        <v>19.94025310659315</v>
      </c>
      <c r="K168" t="n">
        <v>43.33175266126457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14.2742919412298</v>
      </c>
      <c r="E169" t="n">
        <v>0.9303207545813041</v>
      </c>
      <c r="F169" t="n">
        <v>189.9588372154382</v>
      </c>
      <c r="G169" t="n">
        <v>10.56112742206012</v>
      </c>
      <c r="H169" t="n">
        <v>22.37290774590619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13.56387173209368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15.19417038241846</v>
      </c>
      <c r="E171" t="n">
        <v>-2.008384985544853</v>
      </c>
      <c r="F171" t="n">
        <v>183.3212428957403</v>
      </c>
      <c r="G171" t="n">
        <v>8.741966773566578</v>
      </c>
      <c r="H171" t="n">
        <v>17.48665981113722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16.37916759392866</v>
      </c>
      <c r="E172" t="n">
        <v>-1.567098658342736</v>
      </c>
      <c r="F172" t="n">
        <v>185.0033371992445</v>
      </c>
      <c r="G172" t="n">
        <v>9.610321029225698</v>
      </c>
      <c r="H172" t="n">
        <v>21.60698575628011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12.68199679857349</v>
      </c>
      <c r="C173" t="n">
        <v>36.61614593623285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14.9322013910681</v>
      </c>
      <c r="E174" t="n">
        <v>-1.486999387651666</v>
      </c>
      <c r="F174" t="n">
        <v>184.9592904961551</v>
      </c>
      <c r="G174" t="n">
        <v>12.60835437080987</v>
      </c>
      <c r="H174" t="n">
        <v>27.60330712298742</v>
      </c>
      <c r="I174" t="n">
        <v>18.98412256279964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13.59711053939214</v>
      </c>
      <c r="C175" t="n">
        <v>38.73148135201134</v>
      </c>
      <c r="D175" t="n">
        <v>13.11351896058253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16.21361355634585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-4.099018422600187</v>
      </c>
      <c r="F176" t="n">
        <v>165.9266715298102</v>
      </c>
      <c r="G176" t="n">
        <v>11.59662672429451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15.83470534625255</v>
      </c>
      <c r="E177" t="n">
        <v>-2.871741574814535</v>
      </c>
      <c r="F177" t="n">
        <v>174.233343106948</v>
      </c>
      <c r="G177" t="n">
        <v>16.80505404561956</v>
      </c>
      <c r="H177" t="n">
        <v>29.90897187098258</v>
      </c>
      <c r="I177" t="n">
        <v>15.7202920157345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39.11087772862702</v>
      </c>
      <c r="D178" t="n">
        <v>16.28356016996513</v>
      </c>
      <c r="E178" t="n">
        <v>-4.629758527623295</v>
      </c>
      <c r="F178" t="n">
        <v>173.9365607409586</v>
      </c>
      <c r="G178" t="n">
        <v>14.13408537314551</v>
      </c>
      <c r="H178" t="n">
        <v>24.63479769343455</v>
      </c>
      <c r="I178" t="n">
        <v>15.16016103130087</v>
      </c>
      <c r="J178" t="n">
        <v>19.04878427581151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38.62652236108894</v>
      </c>
      <c r="D179" t="n">
        <v>16.40463023689582</v>
      </c>
      <c r="E179" t="n">
        <v>-5.417590341192302</v>
      </c>
      <c r="F179" t="n">
        <v>183.7764460214009</v>
      </c>
      <c r="G179" t="n">
        <v>13.60205388452289</v>
      </c>
      <c r="H179" t="n">
        <v>23.71288143775572</v>
      </c>
      <c r="I179" t="n">
        <v>14.57012126212973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12.34703369413555</v>
      </c>
      <c r="H180" t="n">
        <v>22.89856056035446</v>
      </c>
      <c r="I180" t="n">
        <v>16.58063300083998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179.6867874046072</v>
      </c>
      <c r="G181" t="n">
        <v>10.97663905583881</v>
      </c>
      <c r="H181" t="n">
        <v>19.99058706041965</v>
      </c>
      <c r="I181" t="n">
        <v>13.43273075452067</v>
      </c>
      <c r="J181" t="n">
        <v>18.51157113567346</v>
      </c>
      <c r="K181" t="n">
        <v>43.59975004160155</v>
      </c>
    </row>
    <row r="182">
      <c r="A182" s="2" t="n">
        <v>45198</v>
      </c>
      <c r="B182" t="n">
        <v>12.88723986056532</v>
      </c>
      <c r="C182" t="n">
        <v>41.08548313074696</v>
      </c>
      <c r="D182" t="n">
        <v>20.27991921030923</v>
      </c>
      <c r="E182" t="n">
        <v>-5.515982086935855</v>
      </c>
      <c r="F182" t="n">
        <v>192.9786111004057</v>
      </c>
      <c r="G182" t="n">
        <v>14.85305472862855</v>
      </c>
      <c r="H182" t="n">
        <v>23.4408331163452</v>
      </c>
      <c r="I182" t="n">
        <v>14.63056549683963</v>
      </c>
      <c r="J182" t="n">
        <v>22.76352160911614</v>
      </c>
      <c r="K182" t="n">
        <v>47.39617481158997</v>
      </c>
    </row>
    <row r="183">
      <c r="A183" s="2" t="n">
        <v>45202</v>
      </c>
      <c r="B183" t="n">
        <v>16.788959292247</v>
      </c>
      <c r="C183" t="n">
        <v>44.63324299127505</v>
      </c>
      <c r="D183" t="n">
        <v>21.4049840878404</v>
      </c>
      <c r="E183" t="n">
        <v>-3.617052687881384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28.19694450290895</v>
      </c>
      <c r="K183" t="n">
        <v>50.02676121488649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17.56024898649995</v>
      </c>
      <c r="H184" t="n">
        <v>24.46292348658936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16.82475070319001</v>
      </c>
      <c r="C185" t="n">
        <v>45.64285255863676</v>
      </c>
      <c r="D185" t="n">
        <v>24.02807425564082</v>
      </c>
      <c r="E185" t="n">
        <v>-4.042977979380568</v>
      </c>
      <c r="F185" t="n">
        <v>228.687898303935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16.93865136153936</v>
      </c>
      <c r="C186" t="n">
        <v>48.64697296220071</v>
      </c>
      <c r="D186" t="n">
        <v>26.38474867243601</v>
      </c>
      <c r="E186" t="n">
        <v>-3.742065141871775</v>
      </c>
      <c r="F186" t="n">
        <v>232.8369090680239</v>
      </c>
      <c r="G186" t="n">
        <v>24.28830971867477</v>
      </c>
      <c r="H186" t="n">
        <v>24.37565874085725</v>
      </c>
      <c r="I186" t="n">
        <v>20.57017800117578</v>
      </c>
      <c r="J186" t="n">
        <v>32.25368020283553</v>
      </c>
      <c r="K186" t="n">
        <v>49.09156622457389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24.92392567190434</v>
      </c>
      <c r="E187" t="n">
        <v>-5.119541461827282</v>
      </c>
      <c r="F187" t="n">
        <v>217.3066715918328</v>
      </c>
      <c r="G187" t="n">
        <v>20.28501323854815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47.68399724716789</v>
      </c>
      <c r="D188" t="n">
        <v>29.52003036662914</v>
      </c>
      <c r="E188" t="n">
        <v>0.9694576177629477</v>
      </c>
      <c r="F188" t="n">
        <v>228.6509509026962</v>
      </c>
      <c r="G188" t="n">
        <v>22.30294272230569</v>
      </c>
      <c r="H188" t="n">
        <v>24.18315117967726</v>
      </c>
      <c r="I188" t="n">
        <v>22.52993345166712</v>
      </c>
      <c r="J188" t="n">
        <v>28.76952784274016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27.06303977963584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0.04013287518189745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26.20097661750549</v>
      </c>
      <c r="K190" t="n">
        <v>49.39841571971828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206.7559109758344</v>
      </c>
      <c r="G191" t="n">
        <v>22.48041933410665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34.60419448102292</v>
      </c>
      <c r="E192" t="n">
        <v>-0.1845151184498128</v>
      </c>
      <c r="F192" t="n">
        <v>199.0050728141793</v>
      </c>
      <c r="G192" t="n">
        <v>27.59982353519195</v>
      </c>
      <c r="H192" t="n">
        <v>28.00083634998727</v>
      </c>
      <c r="I192" t="n">
        <v>21.92221227002054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20.33733271819651</v>
      </c>
      <c r="C193" t="n">
        <v>50.15326377887033</v>
      </c>
      <c r="D193" t="n">
        <v>33.97667614968287</v>
      </c>
      <c r="E193" t="n">
        <v>3.858300864014597</v>
      </c>
      <c r="F193" t="n">
        <v>200.2035311944527</v>
      </c>
      <c r="G193" t="n">
        <v>29.20565397434669</v>
      </c>
      <c r="H193" t="n">
        <v>29.56949546440853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31.81839632068597</v>
      </c>
      <c r="E194" t="n">
        <v>2.211795884071388</v>
      </c>
      <c r="F194" t="n">
        <v>200.0794435531012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22.11160110925066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35.74937728224115</v>
      </c>
      <c r="K195" t="n">
        <v>49.12211158941224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31.39694035894946</v>
      </c>
      <c r="H196" t="n">
        <v>27.9833841663766</v>
      </c>
      <c r="I196" t="n">
        <v>25.63776608944261</v>
      </c>
      <c r="J196" t="n">
        <v>35.35642903608851</v>
      </c>
      <c r="K196" t="n">
        <v>48.77612977770411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-0.8623913406403338</v>
      </c>
      <c r="F197" t="n">
        <v>162.9341863213193</v>
      </c>
      <c r="G197" t="n">
        <v>27.98623498141246</v>
      </c>
      <c r="H197" t="n">
        <v>28.58145737755216</v>
      </c>
      <c r="I197" t="n">
        <v>22.11381302051099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14.95962512973057</v>
      </c>
      <c r="C198" t="n">
        <v>52.6011898726009</v>
      </c>
      <c r="D198" t="n">
        <v>28.95814641414938</v>
      </c>
      <c r="E198" t="n">
        <v>-5.280128653051397</v>
      </c>
      <c r="F198" t="n">
        <v>147.4822483377719</v>
      </c>
      <c r="G198" t="n">
        <v>27.20706231432857</v>
      </c>
      <c r="H198" t="n">
        <v>26.45902191562253</v>
      </c>
      <c r="I198" t="n">
        <v>21.35881327592231</v>
      </c>
      <c r="J198" t="n">
        <v>44.87972504193853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45.79234853059906</v>
      </c>
      <c r="K199" t="n">
        <v>35.28372205366374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-6.468937003620779</v>
      </c>
      <c r="F201" t="n">
        <v>170.3742602963592</v>
      </c>
      <c r="G201" t="n">
        <v>25.58700211787657</v>
      </c>
      <c r="H201" t="n">
        <v>20.42936638012009</v>
      </c>
      <c r="I201" t="n">
        <v>20.59274045265673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17.86974016396286</v>
      </c>
      <c r="C202" t="n">
        <v>48.0247283374507</v>
      </c>
      <c r="D202" t="n">
        <v>27.73272846425303</v>
      </c>
      <c r="E202" t="n">
        <v>-8.493770204388341</v>
      </c>
      <c r="F202" t="n">
        <v>164.5751949769682</v>
      </c>
      <c r="G202" t="n">
        <v>24.11671502951436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14.64737537331988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26.7793167778223</v>
      </c>
      <c r="E204" t="n">
        <v>-9.041632567634627</v>
      </c>
      <c r="F204" t="n">
        <v>159.2593997626729</v>
      </c>
      <c r="G204" t="n">
        <v>21.30442753203925</v>
      </c>
      <c r="H204" t="n">
        <v>14.75499431209661</v>
      </c>
      <c r="I204" t="n">
        <v>15.02565266883757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-7.472828425317168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147.0638719690197</v>
      </c>
      <c r="G206" t="n">
        <v>22.75902960234961</v>
      </c>
      <c r="H206" t="n">
        <v>11.51539000641022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14.48913132060676</v>
      </c>
      <c r="C207" t="n">
        <v>49.6176933058407</v>
      </c>
      <c r="D207" t="n">
        <v>22.11711585916088</v>
      </c>
      <c r="E207" t="n">
        <v>-6.598015925653222</v>
      </c>
      <c r="F207" t="n">
        <v>145.1807269438108</v>
      </c>
      <c r="G207" t="n">
        <v>21.50633004536859</v>
      </c>
      <c r="H207" t="n">
        <v>10.42848771517464</v>
      </c>
      <c r="I207" t="n">
        <v>9.468284862289188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21.58644649882186</v>
      </c>
      <c r="E208" t="n">
        <v>-3.746471561355669</v>
      </c>
      <c r="F208" t="n">
        <v>144.7968306731238</v>
      </c>
      <c r="G208" t="n">
        <v>22.92086849000556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16.9361011199896</v>
      </c>
      <c r="C209" t="n">
        <v>47.99727145488151</v>
      </c>
      <c r="D209" t="n">
        <v>21.042585656129</v>
      </c>
      <c r="E209" t="n">
        <v>-2.564616343811943</v>
      </c>
      <c r="F209" t="n">
        <v>147.4275922998881</v>
      </c>
      <c r="G209" t="n">
        <v>24.448329686737</v>
      </c>
      <c r="H209" t="n">
        <v>17.44155814678092</v>
      </c>
      <c r="I209" t="n">
        <v>13.62820108477267</v>
      </c>
      <c r="J209" t="n">
        <v>40.37928548498648</v>
      </c>
      <c r="K209" t="n">
        <v>45.86224392531675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24.45647138630454</v>
      </c>
      <c r="H210" t="n">
        <v>15.07671493363514</v>
      </c>
      <c r="I210" t="n">
        <v>13.62005672421731</v>
      </c>
      <c r="J210" t="n">
        <v>36.82380552203644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21.49911249687275</v>
      </c>
      <c r="E211" t="n">
        <v>-1.851168527832592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35.63098482801423</v>
      </c>
      <c r="K211" t="n">
        <v>48.83683919149868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17.48052034390015</v>
      </c>
      <c r="E212" t="n">
        <v>4.227902024150398</v>
      </c>
      <c r="F212" t="n">
        <v>145.970135072053</v>
      </c>
      <c r="G212" t="n">
        <v>24.36121911634359</v>
      </c>
      <c r="H212" t="n">
        <v>16.65595869410117</v>
      </c>
      <c r="I212" t="n">
        <v>14.05896800769058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53.59273572019021</v>
      </c>
      <c r="D213" t="n">
        <v>25.63562806100934</v>
      </c>
      <c r="E213" t="n">
        <v>4.816411859986758</v>
      </c>
      <c r="F213" t="n">
        <v>152.6534492136396</v>
      </c>
      <c r="G213" t="n">
        <v>25.47405587106357</v>
      </c>
      <c r="H213" t="n">
        <v>22.16512077573407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26.35749758579782</v>
      </c>
      <c r="E214" t="n">
        <v>11.03272457934088</v>
      </c>
      <c r="F214" t="n">
        <v>145.9611055426491</v>
      </c>
      <c r="G214" t="n">
        <v>29.66994391123086</v>
      </c>
      <c r="H214" t="n">
        <v>24.40023600239272</v>
      </c>
      <c r="I214" t="n">
        <v>16.8910423285483</v>
      </c>
      <c r="J214" t="n">
        <v>27.60754921088724</v>
      </c>
      <c r="K214" t="n">
        <v>58.58258508222218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25.51745326651369</v>
      </c>
      <c r="E215" t="n">
        <v>10.58706764089283</v>
      </c>
      <c r="F215" t="n">
        <v>130.4873667501129</v>
      </c>
      <c r="G215" t="n">
        <v>29.15782225797432</v>
      </c>
      <c r="H215" t="n">
        <v>22.71377183403118</v>
      </c>
      <c r="I215" t="n">
        <v>16.53492718977958</v>
      </c>
      <c r="J215" t="n">
        <v>22.78093507908947</v>
      </c>
      <c r="K215" t="n">
        <v>56.9596516005569</v>
      </c>
    </row>
    <row r="216">
      <c r="A216" s="2" t="n">
        <v>45251</v>
      </c>
      <c r="B216" t="n">
        <v>20.51709174404361</v>
      </c>
      <c r="C216" t="n">
        <v>55.67650974260066</v>
      </c>
      <c r="D216" t="n">
        <v>25.8457126638677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16.06700577940765</v>
      </c>
      <c r="J216" t="n">
        <v>20.41159889489985</v>
      </c>
      <c r="K216" t="n">
        <v>57.10297087753029</v>
      </c>
    </row>
    <row r="217">
      <c r="A217" s="2" t="n">
        <v>45252</v>
      </c>
      <c r="B217" t="n">
        <v>22.46740789556085</v>
      </c>
      <c r="C217" t="n">
        <v>58.1743104551419</v>
      </c>
      <c r="D217" t="n">
        <v>28.1086663792123</v>
      </c>
      <c r="E217" t="n">
        <v>10.64972674503863</v>
      </c>
      <c r="F217" t="n">
        <v>116.3777059224743</v>
      </c>
      <c r="G217" t="n">
        <v>29.29820959459038</v>
      </c>
      <c r="H217" t="n">
        <v>21.21119940535234</v>
      </c>
      <c r="I217" t="n">
        <v>15.96460372652506</v>
      </c>
      <c r="J217" t="n">
        <v>22.38269924214718</v>
      </c>
      <c r="K217" t="n">
        <v>56.27018090836972</v>
      </c>
    </row>
    <row r="218">
      <c r="A218" s="2" t="n">
        <v>45253</v>
      </c>
      <c r="B218" t="n">
        <v>24.90126795608405</v>
      </c>
      <c r="C218" t="n">
        <v>65.30236833464099</v>
      </c>
      <c r="D218" t="n">
        <v>30.26061742799053</v>
      </c>
      <c r="E218" t="n">
        <v>14.0859504003541</v>
      </c>
      <c r="F218" t="n">
        <v>115.1726852152489</v>
      </c>
      <c r="G218" t="n">
        <v>34.92234920816719</v>
      </c>
      <c r="H218" t="n">
        <v>24.0361835941556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30.52040141762371</v>
      </c>
      <c r="E219" t="n">
        <v>14.78605175675143</v>
      </c>
      <c r="F219" t="n">
        <v>119.7586257874905</v>
      </c>
      <c r="G219" t="n">
        <v>35.21618401928976</v>
      </c>
      <c r="H219" t="n">
        <v>27.89607461228234</v>
      </c>
      <c r="I219" t="n">
        <v>19.96551902887616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14.51303281461371</v>
      </c>
      <c r="F220" t="n">
        <v>126.534206204719</v>
      </c>
      <c r="G220" t="n">
        <v>40.36868743124838</v>
      </c>
      <c r="H220" t="n">
        <v>29.8962666010862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27.93234364433273</v>
      </c>
      <c r="C221" t="n">
        <v>72.85083176106887</v>
      </c>
      <c r="D221" t="n">
        <v>35.34325890872998</v>
      </c>
      <c r="E221" t="n">
        <v>14.20060569248467</v>
      </c>
      <c r="F221" t="n">
        <v>122.0449862569023</v>
      </c>
      <c r="G221" t="n">
        <v>44.77654024659439</v>
      </c>
      <c r="H221" t="n">
        <v>33.18144227917333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16.53441112817391</v>
      </c>
      <c r="F222" t="n">
        <v>124.5742595161352</v>
      </c>
      <c r="G222" t="n">
        <v>49.04061848416607</v>
      </c>
      <c r="H222" t="n">
        <v>34.74285693434445</v>
      </c>
      <c r="I222" t="n">
        <v>19.85598725430573</v>
      </c>
      <c r="J222" t="n">
        <v>29.71144864052933</v>
      </c>
      <c r="K222" t="n">
        <v>78.10835752725052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36.17266463311009</v>
      </c>
      <c r="E223" t="n">
        <v>16.48626360527019</v>
      </c>
      <c r="F223" t="n">
        <v>128.6607534726053</v>
      </c>
      <c r="G223" t="n">
        <v>45.95391623798726</v>
      </c>
      <c r="H223" t="n">
        <v>30.97837279713409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32.93166524433326</v>
      </c>
      <c r="E224" t="n">
        <v>23.79516771993375</v>
      </c>
      <c r="F224" t="n">
        <v>130.1717142136879</v>
      </c>
      <c r="G224" t="n">
        <v>45.48644421863366</v>
      </c>
      <c r="H224" t="n">
        <v>32.78972481147287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30.87995153574499</v>
      </c>
      <c r="E225" t="n">
        <v>21.52487160605994</v>
      </c>
      <c r="F225" t="n">
        <v>114.4725018949155</v>
      </c>
      <c r="G225" t="n">
        <v>41.90782210302384</v>
      </c>
      <c r="H225" t="n">
        <v>36.22123606398886</v>
      </c>
      <c r="I225" t="n">
        <v>20.4486990909958</v>
      </c>
      <c r="J225" t="n">
        <v>28.50528596950828</v>
      </c>
      <c r="K225" t="n">
        <v>80.32908836314283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31.90121595726034</v>
      </c>
      <c r="E226" t="n">
        <v>19.77602430185019</v>
      </c>
      <c r="F226" t="n">
        <v>116.6985413734646</v>
      </c>
      <c r="G226" t="n">
        <v>37.9858451064982</v>
      </c>
      <c r="H226" t="n">
        <v>36.84196157920454</v>
      </c>
      <c r="I226" t="n">
        <v>20.37600607866297</v>
      </c>
      <c r="J226" t="n">
        <v>28.91011993076607</v>
      </c>
      <c r="K226" t="n">
        <v>82.53302850304063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30.72130328244511</v>
      </c>
      <c r="E227" t="n">
        <v>18.70151507489619</v>
      </c>
      <c r="F227" t="n">
        <v>115.4485148023244</v>
      </c>
      <c r="G227" t="n">
        <v>37.26358885132343</v>
      </c>
      <c r="H227" t="n">
        <v>31.00400331162994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19.49954250794372</v>
      </c>
      <c r="C228" t="n">
        <v>68.88474232661895</v>
      </c>
      <c r="D228" t="n">
        <v>30.22141554579847</v>
      </c>
      <c r="E228" t="n">
        <v>19.2673945045027</v>
      </c>
      <c r="F228" t="n">
        <v>114.4314693855459</v>
      </c>
      <c r="G228" t="n">
        <v>34.25655563812526</v>
      </c>
      <c r="H228" t="n">
        <v>30.35181244726135</v>
      </c>
      <c r="I228" t="n">
        <v>19.65054901647718</v>
      </c>
      <c r="J228" t="n">
        <v>29.25539123046768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36.29249255800284</v>
      </c>
      <c r="H229" t="n">
        <v>32.01913251573882</v>
      </c>
      <c r="I229" t="n">
        <v>20.70253674873694</v>
      </c>
      <c r="J229" t="n">
        <v>31.90851551398166</v>
      </c>
      <c r="K229" t="n">
        <v>85.22839644857365</v>
      </c>
    </row>
    <row r="230">
      <c r="A230" s="2" t="n">
        <v>45272</v>
      </c>
      <c r="B230" t="n">
        <v>18.81333418452775</v>
      </c>
      <c r="C230" t="n">
        <v>76.11222987758852</v>
      </c>
      <c r="D230" t="n">
        <v>29.65433852714225</v>
      </c>
      <c r="E230" t="n">
        <v>19.46440192185424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30.79908303599923</v>
      </c>
      <c r="K231" t="n">
        <v>95.23306790304309</v>
      </c>
    </row>
    <row r="232">
      <c r="A232" s="2" t="n">
        <v>45274</v>
      </c>
      <c r="B232" t="n">
        <v>23.27708579276333</v>
      </c>
      <c r="C232" t="n">
        <v>79.62249915241273</v>
      </c>
      <c r="D232" t="n">
        <v>32.44713489543783</v>
      </c>
      <c r="E232" t="n">
        <v>26.73131051054181</v>
      </c>
      <c r="F232" t="n">
        <v>121.4525225109622</v>
      </c>
      <c r="G232" t="n">
        <v>46.03096389530567</v>
      </c>
      <c r="H232" t="n">
        <v>35.90734671242393</v>
      </c>
      <c r="I232" t="n">
        <v>20.68886128964662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23.55028249430191</v>
      </c>
      <c r="F233" t="n">
        <v>117.547016640462</v>
      </c>
      <c r="G233" t="n">
        <v>46.58777132977052</v>
      </c>
      <c r="H233" t="n">
        <v>36.77769006283631</v>
      </c>
      <c r="I233" t="n">
        <v>19.58490547240512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84.22985181177584</v>
      </c>
      <c r="D234" t="n">
        <v>28.68090873329196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29.18050567429369</v>
      </c>
      <c r="E235" t="n">
        <v>23.00253160355017</v>
      </c>
      <c r="F235" t="n">
        <v>132.0867050560687</v>
      </c>
      <c r="G235" t="n">
        <v>43.09016974707238</v>
      </c>
      <c r="H235" t="n">
        <v>35.85112891357267</v>
      </c>
      <c r="I235" t="n">
        <v>19.28637219453326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17.2450723789124</v>
      </c>
      <c r="C237" t="n">
        <v>76.2692491346413</v>
      </c>
      <c r="D237" t="n">
        <v>26.14948437038833</v>
      </c>
      <c r="E237" t="n">
        <v>18.76406251266132</v>
      </c>
      <c r="F237" t="n">
        <v>123.3061457516541</v>
      </c>
      <c r="G237" t="n">
        <v>45.41421196832101</v>
      </c>
      <c r="H237" t="n">
        <v>28.33546831319584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22.60532481232755</v>
      </c>
      <c r="F238" t="n">
        <v>126.0543093118062</v>
      </c>
      <c r="G238" t="n">
        <v>47.38459956307985</v>
      </c>
      <c r="H238" t="n">
        <v>28.31703644876822</v>
      </c>
      <c r="I238" t="n">
        <v>20.1435208961602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24.10931169424677</v>
      </c>
      <c r="F239" t="n">
        <v>128.4044376863278</v>
      </c>
      <c r="G239" t="n">
        <v>54.88980622554771</v>
      </c>
      <c r="H239" t="n">
        <v>34.20179418329474</v>
      </c>
      <c r="I239" t="n">
        <v>22.17235214046247</v>
      </c>
      <c r="J239" t="n">
        <v>37.14598472106025</v>
      </c>
      <c r="K239" t="n">
        <v>92.91722482702028</v>
      </c>
    </row>
    <row r="240">
      <c r="A240" s="2" t="n">
        <v>45287</v>
      </c>
      <c r="B240" t="n">
        <v>22.74285299802372</v>
      </c>
      <c r="C240" t="n">
        <v>90.50663282345677</v>
      </c>
      <c r="D240" t="n">
        <v>28.80754659629894</v>
      </c>
      <c r="E240" t="n">
        <v>22.91523748679982</v>
      </c>
      <c r="F240" t="n">
        <v>126.3283082512514</v>
      </c>
      <c r="G240" t="n">
        <v>51.66673233305514</v>
      </c>
      <c r="H240" t="n">
        <v>32.15348425107065</v>
      </c>
      <c r="I240" t="n">
        <v>20.70551716914007</v>
      </c>
      <c r="J240" t="n">
        <v>37.57411855359194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28.83474669310253</v>
      </c>
      <c r="E241" t="n">
        <v>24.85670467249774</v>
      </c>
      <c r="F241" t="n">
        <v>126.7252090525998</v>
      </c>
      <c r="G241" t="n">
        <v>56.18459695077802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91.79090220624695</v>
      </c>
      <c r="D243" t="n">
        <v>33.47329943540475</v>
      </c>
      <c r="E243" t="n">
        <v>27.35058303434288</v>
      </c>
      <c r="F243" t="n">
        <v>140.3165474456341</v>
      </c>
      <c r="G243" t="n">
        <v>56.67184064891961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26.39390176225172</v>
      </c>
      <c r="F244" t="n">
        <v>152.7864567825019</v>
      </c>
      <c r="G244" t="n">
        <v>60.87551410105758</v>
      </c>
      <c r="H244" t="n">
        <v>36.66146475134722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24.33403078155358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21.91940770461536</v>
      </c>
      <c r="F246" t="n">
        <v>140.9021130496546</v>
      </c>
      <c r="G246" t="n">
        <v>51.55251982527773</v>
      </c>
      <c r="H246" t="n">
        <v>34.40584562037665</v>
      </c>
      <c r="I246" t="n">
        <v>21.72186399305147</v>
      </c>
      <c r="J246" t="n">
        <v>41.80625999608465</v>
      </c>
      <c r="K246" t="n">
        <v>90.83208069860052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22.05455493790027</v>
      </c>
      <c r="F247" t="n">
        <v>140.1362852672081</v>
      </c>
      <c r="G247" t="n">
        <v>53.54376011511028</v>
      </c>
      <c r="H247" t="n">
        <v>32.48750215652496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34.89694893982143</v>
      </c>
      <c r="E248" t="n">
        <v>19.68554690900899</v>
      </c>
      <c r="F248" t="n">
        <v>141.9337595112996</v>
      </c>
      <c r="G248" t="n">
        <v>52.83168972087382</v>
      </c>
      <c r="H248" t="n">
        <v>29.36874445915663</v>
      </c>
      <c r="I248" t="n">
        <v>19.02015749959893</v>
      </c>
      <c r="J248" t="n">
        <v>42.94436291145267</v>
      </c>
      <c r="K248" t="n">
        <v>85.99955770137268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35.22368563627551</v>
      </c>
      <c r="E249" t="n">
        <v>21.23523948520631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19.84730935830945</v>
      </c>
      <c r="C250" t="n">
        <v>103.4035690959734</v>
      </c>
      <c r="D250" t="n">
        <v>35.13534255799415</v>
      </c>
      <c r="E250" t="n">
        <v>20.32029988026181</v>
      </c>
      <c r="F250" t="n">
        <v>128.9878852343199</v>
      </c>
      <c r="G250" t="n">
        <v>58.09755285127181</v>
      </c>
      <c r="H250" t="n">
        <v>30.64980744961892</v>
      </c>
      <c r="I250" t="n">
        <v>20.2432466124963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22.35207708781464</v>
      </c>
      <c r="F251" t="n">
        <v>124.1923303780617</v>
      </c>
      <c r="G251" t="n">
        <v>65.62288312829159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111.8111930288675</v>
      </c>
      <c r="D252" t="n">
        <v>41.3780891925424</v>
      </c>
      <c r="E252" t="n">
        <v>21.71913962268661</v>
      </c>
      <c r="F252" t="n">
        <v>126.9088494381556</v>
      </c>
      <c r="G252" t="n">
        <v>67.86975088531901</v>
      </c>
      <c r="H252" t="n">
        <v>32.78379749749336</v>
      </c>
      <c r="I252" t="n">
        <v>19.43097128494922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18.93044229117635</v>
      </c>
      <c r="F253" t="n">
        <v>123.2542611077255</v>
      </c>
      <c r="G253" t="n">
        <v>63.95719814364524</v>
      </c>
      <c r="H253" t="n">
        <v>31.93547322699857</v>
      </c>
      <c r="I253" t="n">
        <v>20.33688657791281</v>
      </c>
      <c r="J253" t="n">
        <v>43.22343874640524</v>
      </c>
      <c r="K253" t="n">
        <v>97.20200240214534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36.54291083215098</v>
      </c>
      <c r="E255" t="n">
        <v>16.24351605312966</v>
      </c>
      <c r="F255" t="n">
        <v>117.6949668307866</v>
      </c>
      <c r="G255" t="n">
        <v>64.78035447685619</v>
      </c>
      <c r="H255" t="n">
        <v>23.20702357549767</v>
      </c>
      <c r="I255" t="n">
        <v>21.1208201027818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16.07917412411915</v>
      </c>
      <c r="C256" t="n">
        <v>104.2500452609329</v>
      </c>
      <c r="D256" t="n">
        <v>34.47389418972755</v>
      </c>
      <c r="E256" t="n">
        <v>17.81631794845355</v>
      </c>
      <c r="F256" t="n">
        <v>120.9212752139747</v>
      </c>
      <c r="G256" t="n">
        <v>68.11463202156069</v>
      </c>
      <c r="H256" t="n">
        <v>24.28305748399571</v>
      </c>
      <c r="I256" t="n">
        <v>20.79721724112211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37.0884421153201</v>
      </c>
      <c r="E257" t="n">
        <v>19.22170218982784</v>
      </c>
      <c r="F257" t="n">
        <v>122.0449862569023</v>
      </c>
      <c r="G257" t="n">
        <v>69.47821954748716</v>
      </c>
      <c r="H257" t="n">
        <v>27.449285808958</v>
      </c>
      <c r="I257" t="n">
        <v>22.30335929328391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34.44969454746585</v>
      </c>
      <c r="E258" t="n">
        <v>17.83192739641784</v>
      </c>
      <c r="F258" t="n">
        <v>118.8928282278204</v>
      </c>
      <c r="G258" t="n">
        <v>71.1586858956949</v>
      </c>
      <c r="H258" t="n">
        <v>22.12416689931582</v>
      </c>
      <c r="I258" t="n">
        <v>18.92704716835098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17.86948313705496</v>
      </c>
      <c r="C259" t="n">
        <v>106.1827938954481</v>
      </c>
      <c r="D259" t="n">
        <v>32.85011876171857</v>
      </c>
      <c r="E259" t="n">
        <v>16.22591222306471</v>
      </c>
      <c r="F259" t="n">
        <v>116.6636244872118</v>
      </c>
      <c r="G259" t="n">
        <v>68.61203775995457</v>
      </c>
      <c r="H259" t="n">
        <v>23.86865788185679</v>
      </c>
      <c r="I259" t="n">
        <v>19.26791471490565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17.52197889262119</v>
      </c>
      <c r="C260" t="n">
        <v>118.5207334366992</v>
      </c>
      <c r="D260" t="n">
        <v>36.75831710412598</v>
      </c>
      <c r="E260" t="n">
        <v>16.4800273306736</v>
      </c>
      <c r="F260" t="n">
        <v>116.6426763222949</v>
      </c>
      <c r="G260" t="n">
        <v>67.08893613346893</v>
      </c>
      <c r="H260" t="n">
        <v>25.61866943978182</v>
      </c>
      <c r="I260" t="n">
        <v>19.01990037808319</v>
      </c>
      <c r="J260" t="n">
        <v>53.79000052335634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71.88098045355191</v>
      </c>
      <c r="H262" t="n">
        <v>23.83845520375272</v>
      </c>
      <c r="I262" t="n">
        <v>18.26278687806329</v>
      </c>
      <c r="J262" t="n">
        <v>54.61084157224738</v>
      </c>
      <c r="K262" t="n">
        <v>96.32342491611089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41.0674994229796</v>
      </c>
      <c r="E263" t="n">
        <v>22.5875483756472</v>
      </c>
      <c r="F263" t="n">
        <v>122.7733854496331</v>
      </c>
      <c r="G263" t="n">
        <v>73.1496394915122</v>
      </c>
      <c r="H263" t="n">
        <v>26.47169767621986</v>
      </c>
      <c r="I263" t="n">
        <v>20.95021902794798</v>
      </c>
      <c r="J263" t="n">
        <v>53.46383356833834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120.8371108546416</v>
      </c>
      <c r="D264" t="n">
        <v>43.29131899487866</v>
      </c>
      <c r="E264" t="n">
        <v>26.2216371241818</v>
      </c>
      <c r="F264" t="n">
        <v>124.1474948201392</v>
      </c>
      <c r="G264" t="n">
        <v>73.28934179197437</v>
      </c>
      <c r="H264" t="n">
        <v>26.9027002577136</v>
      </c>
      <c r="I264" t="n">
        <v>27.23119396056779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45.21150330817212</v>
      </c>
      <c r="E265" t="n">
        <v>20.74155308395922</v>
      </c>
      <c r="F265" t="n">
        <v>127.4231264681619</v>
      </c>
      <c r="G265" t="n">
        <v>76.41530683415236</v>
      </c>
      <c r="H265" t="n">
        <v>26.32419112971012</v>
      </c>
      <c r="I265" t="n">
        <v>27.78419619023538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77.68583130492618</v>
      </c>
      <c r="H266" t="n">
        <v>30.02510506644385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24.09223628943566</v>
      </c>
      <c r="F267" t="n">
        <v>132.2390191449691</v>
      </c>
      <c r="G267" t="n">
        <v>78.22115794381996</v>
      </c>
      <c r="H267" t="n">
        <v>33.11131329960902</v>
      </c>
      <c r="I267" t="n">
        <v>24.62182637712498</v>
      </c>
      <c r="J267" t="n">
        <v>64.57152623505149</v>
      </c>
      <c r="K267" t="n">
        <v>98.24672487242442</v>
      </c>
    </row>
    <row r="268">
      <c r="A268" s="2" t="n">
        <v>45329</v>
      </c>
      <c r="B268" t="n">
        <v>20.95226095777998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81.77848200392897</v>
      </c>
      <c r="H268" t="n">
        <v>31.72513625383844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23.91782075651974</v>
      </c>
      <c r="C269" t="n">
        <v>108.129425673068</v>
      </c>
      <c r="D269" t="n">
        <v>56.44783592681784</v>
      </c>
      <c r="E269" t="n">
        <v>20.61361091265898</v>
      </c>
      <c r="F269" t="n">
        <v>133.7083738997482</v>
      </c>
      <c r="G269" t="n">
        <v>84.61416711149658</v>
      </c>
      <c r="H269" t="n">
        <v>27.93387433177061</v>
      </c>
      <c r="I269" t="n">
        <v>23.00109047969814</v>
      </c>
      <c r="J269" t="n">
        <v>65.00463757226906</v>
      </c>
      <c r="K269" t="n">
        <v>97.71549003500498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17.86665931212397</v>
      </c>
      <c r="C271" t="n">
        <v>111.7253185765771</v>
      </c>
      <c r="D271" t="n">
        <v>51.26166736078788</v>
      </c>
      <c r="E271" t="n">
        <v>18.51246933390807</v>
      </c>
      <c r="F271" t="n">
        <v>137.632307178494</v>
      </c>
      <c r="G271" t="n">
        <v>78.3444083067068</v>
      </c>
      <c r="H271" t="n">
        <v>24.09677428618622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131.8465833989</v>
      </c>
      <c r="G272" t="n">
        <v>85.02244468676001</v>
      </c>
      <c r="H272" t="n">
        <v>23.04103877176993</v>
      </c>
      <c r="I272" t="n">
        <v>22.83985979808838</v>
      </c>
      <c r="J272" t="n">
        <v>55.08830900569983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18.93186722390208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21.43953767773277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45.06822874544767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21.29392333052456</v>
      </c>
      <c r="F275" t="n">
        <v>259.2633130924413</v>
      </c>
      <c r="G275" t="n">
        <v>91.45289197103253</v>
      </c>
      <c r="H275" t="n">
        <v>35.71272317003844</v>
      </c>
      <c r="I275" t="n">
        <v>31.09911412715456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22.24063621984689</v>
      </c>
      <c r="F276" t="n">
        <v>294.5019153198517</v>
      </c>
      <c r="G276" t="n">
        <v>92.57685677512413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19.56050909103972</v>
      </c>
      <c r="F277" t="n">
        <v>320.9243968121189</v>
      </c>
      <c r="G277" t="n">
        <v>89.07625360979472</v>
      </c>
      <c r="H277" t="n">
        <v>36.50163300002747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31.35046732119145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42.6732853738427</v>
      </c>
      <c r="I279" t="n">
        <v>33.57818505332391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18.44653532083227</v>
      </c>
      <c r="C280" t="n">
        <v>124.3249021023503</v>
      </c>
      <c r="D280" t="n">
        <v>67.83812210745337</v>
      </c>
      <c r="E280" t="n">
        <v>25.02424415628663</v>
      </c>
      <c r="F280" t="n">
        <v>362.1588403588968</v>
      </c>
      <c r="G280" t="n">
        <v>88.47889857883912</v>
      </c>
      <c r="H280" t="n">
        <v>43.06384395684122</v>
      </c>
      <c r="I280" t="n">
        <v>32.70524524150908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17.89360170561061</v>
      </c>
      <c r="C281" t="n">
        <v>122.9335076188188</v>
      </c>
      <c r="D281" t="n">
        <v>66.52781369255116</v>
      </c>
      <c r="E281" t="n">
        <v>20.70067774372908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116.7054579425321</v>
      </c>
      <c r="D283" t="n">
        <v>62.5013508228808</v>
      </c>
      <c r="E283" t="n">
        <v>18.91616965405243</v>
      </c>
      <c r="F283" t="n">
        <v>402.7842696633521</v>
      </c>
      <c r="G283" t="n">
        <v>78.31348477396887</v>
      </c>
      <c r="H283" t="n">
        <v>43.24102263798053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16.52510638533264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16.71406510232252</v>
      </c>
      <c r="F286" t="n">
        <v>413.4556231529921</v>
      </c>
      <c r="G286" t="n">
        <v>90.67330986467009</v>
      </c>
      <c r="H286" t="n">
        <v>47.08706895537222</v>
      </c>
      <c r="I286" t="n">
        <v>35.15793787541093</v>
      </c>
      <c r="J286" t="n">
        <v>46.76054124396367</v>
      </c>
      <c r="K286" t="n">
        <v>100.3365061893577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90.07651922088537</v>
      </c>
      <c r="H287" t="n">
        <v>49.13599751852551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378.0138337859354</v>
      </c>
      <c r="G288" t="n">
        <v>92.71308865880974</v>
      </c>
      <c r="H288" t="n">
        <v>55.54610232442192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18.42687714330891</v>
      </c>
      <c r="C290" t="n">
        <v>143.7537250357781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33.37569619101657</v>
      </c>
      <c r="J290" t="n">
        <v>47.01126520632739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43.4796393956655</v>
      </c>
      <c r="K291" t="n">
        <v>110.9789264930892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49.66445794122878</v>
      </c>
      <c r="I292" t="n">
        <v>34.49146575689961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14.94187359988011</v>
      </c>
      <c r="C293" t="n">
        <v>131.5118696663648</v>
      </c>
      <c r="D293" t="n">
        <v>67.11925595948496</v>
      </c>
      <c r="E293" t="n">
        <v>21.96753864223122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41.49723581924163</v>
      </c>
      <c r="K293" t="n">
        <v>100.8501727446995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91.09179414418709</v>
      </c>
      <c r="H294" t="n">
        <v>43.12707367295283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89.92209871065413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64.62637465347774</v>
      </c>
      <c r="E296" t="n">
        <v>19.42271913134954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57.97923653624066</v>
      </c>
      <c r="I298" t="n">
        <v>41.10880164231925</v>
      </c>
      <c r="J298" t="n">
        <v>45.41017750599301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46.30619278332217</v>
      </c>
      <c r="J299" t="n">
        <v>48.5970382755023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147.5784078696506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62.87761358954411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36.61208743363154</v>
      </c>
      <c r="F302" t="n">
        <v>501.8157735508507</v>
      </c>
      <c r="G302" t="n">
        <v>107.2088524400237</v>
      </c>
      <c r="H302" t="n">
        <v>65.72641293586594</v>
      </c>
      <c r="I302" t="n">
        <v>52.92960116546696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54.36135263737831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144.7673453427749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85.21388570073225</v>
      </c>
      <c r="K305" t="n">
        <v>100.2957796029852</v>
      </c>
    </row>
    <row r="306">
      <c r="A306" s="2" t="n">
        <v>45386</v>
      </c>
      <c r="B306" t="n">
        <v>31.70944048522919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97.84421873757103</v>
      </c>
      <c r="H306" t="n">
        <v>73.71451764206249</v>
      </c>
      <c r="I306" t="n">
        <v>51.86410921691574</v>
      </c>
      <c r="J306" t="n">
        <v>84.54714771462359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144.4292119449299</v>
      </c>
      <c r="D308" t="n">
        <v>73.25478149687068</v>
      </c>
      <c r="E308" t="n">
        <v>47.36085882751932</v>
      </c>
      <c r="F308" t="n">
        <v>667.9599423598883</v>
      </c>
      <c r="G308" t="n">
        <v>105.693084686188</v>
      </c>
      <c r="H308" t="n">
        <v>84.53972109285249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95.5044665193678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79.91894791781232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60.12880638559122</v>
      </c>
      <c r="E313" t="n">
        <v>50.10741306091118</v>
      </c>
      <c r="F313" t="n">
        <v>565.0695049019278</v>
      </c>
      <c r="G313" t="n">
        <v>83.67465892752423</v>
      </c>
      <c r="H313" t="n">
        <v>77.64395896099296</v>
      </c>
      <c r="I313" t="n">
        <v>49.40548790834267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30.00189393916504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81.06054326237889</v>
      </c>
      <c r="H314" t="n">
        <v>74.69972914775649</v>
      </c>
      <c r="I314" t="n">
        <v>47.02653514832424</v>
      </c>
      <c r="J314" t="n">
        <v>86.6123018292696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77.07618307170708</v>
      </c>
      <c r="I315" t="n">
        <v>50.32618589590994</v>
      </c>
      <c r="J315" t="n">
        <v>88.25303351019586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49.03564516220831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46.08470827855331</v>
      </c>
      <c r="F317" t="n">
        <v>654.4498174039451</v>
      </c>
      <c r="G317" t="n">
        <v>81.2548126208291</v>
      </c>
      <c r="H317" t="n">
        <v>72.62725471982519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56.0224633713491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111.5980619237563</v>
      </c>
      <c r="D319" t="n">
        <v>56.43597767559931</v>
      </c>
      <c r="E319" t="n">
        <v>44.50728370301984</v>
      </c>
      <c r="F319" t="n">
        <v>682.307024983172</v>
      </c>
      <c r="G319" t="n">
        <v>88.51133038158274</v>
      </c>
      <c r="H319" t="n">
        <v>74.68353463120584</v>
      </c>
      <c r="I319" t="n">
        <v>50.37042825991826</v>
      </c>
      <c r="J319" t="n">
        <v>86.01152184927776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90.2558897069997</v>
      </c>
      <c r="H320" t="n">
        <v>71.52236151822045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43.1541573108593</v>
      </c>
      <c r="F322" t="n">
        <v>628.3419361931323</v>
      </c>
      <c r="G322" t="n">
        <v>91.73962398740025</v>
      </c>
      <c r="H322" t="n">
        <v>78.80746387317028</v>
      </c>
      <c r="I322" t="n">
        <v>48.4639972336461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54.47438013487886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91.67288913991953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54.97576011683199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43.87056279532562</v>
      </c>
      <c r="F326" t="n">
        <v>606.5871813661927</v>
      </c>
      <c r="G326" t="n">
        <v>84.67260227899531</v>
      </c>
      <c r="H326" t="n">
        <v>82.47832297978303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45.80551003146564</v>
      </c>
      <c r="C327" t="n">
        <v>104.5520952426916</v>
      </c>
      <c r="D327" t="n">
        <v>60.66319386276309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101.945713685092</v>
      </c>
      <c r="H329" t="n">
        <v>79.10225026587867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40.63213845512082</v>
      </c>
      <c r="F330" t="n">
        <v>556.3041424170557</v>
      </c>
      <c r="G330" t="n">
        <v>101.737515920424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45.69111260267347</v>
      </c>
      <c r="C332" t="n">
        <v>105.5862213083296</v>
      </c>
      <c r="D332" t="n">
        <v>63.63802810454524</v>
      </c>
      <c r="E332" t="n">
        <v>40.10513565800207</v>
      </c>
      <c r="F332" t="n">
        <v>601.9683072125512</v>
      </c>
      <c r="G332" t="n">
        <v>105.1731459684658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47.2972638639858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38.9919869125593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40.32671736597617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38.27549500058711</v>
      </c>
      <c r="F335" t="n">
        <v>552.4238494563639</v>
      </c>
      <c r="G335" t="n">
        <v>101.9569563438175</v>
      </c>
      <c r="H335" t="n">
        <v>104.1473605061357</v>
      </c>
      <c r="I335" t="n">
        <v>37.33064281757692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72.39643627799204</v>
      </c>
      <c r="K336" t="n">
        <v>73.47714948548132</v>
      </c>
    </row>
    <row r="337">
      <c r="A337" s="2" t="n">
        <v>45435</v>
      </c>
      <c r="B337" t="n">
        <v>48.22680507741002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40.46328877812275</v>
      </c>
      <c r="J337" t="n">
        <v>76.50065694343667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96.4898683525352</v>
      </c>
      <c r="H338" t="n">
        <v>102.7600515208058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95.59794987638688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65.95333546855915</v>
      </c>
      <c r="E340" t="n">
        <v>32.92759382781219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83.17751176874224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34.16041457932877</v>
      </c>
      <c r="F341" t="n">
        <v>501.6174802474472</v>
      </c>
      <c r="G341" t="n">
        <v>94.34443874673195</v>
      </c>
      <c r="H341" t="n">
        <v>105.5560946838984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106.1667364173783</v>
      </c>
      <c r="D342" t="n">
        <v>65.69687226256346</v>
      </c>
      <c r="E342" t="n">
        <v>34.28829450560218</v>
      </c>
      <c r="F342" t="n">
        <v>523.7829808541686</v>
      </c>
      <c r="G342" t="n">
        <v>95.6359350325523</v>
      </c>
      <c r="H342" t="n">
        <v>99.90722444886195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52.98751616054535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44.38915346465224</v>
      </c>
      <c r="C345" t="n">
        <v>110.944556771968</v>
      </c>
      <c r="D345" t="n">
        <v>61.08169692484721</v>
      </c>
      <c r="E345" t="n">
        <v>25.86940549871437</v>
      </c>
      <c r="F345" t="n">
        <v>493.5275868133166</v>
      </c>
      <c r="G345" t="n">
        <v>100.3921599899346</v>
      </c>
      <c r="H345" t="n">
        <v>103.7989229417338</v>
      </c>
      <c r="I345" t="n">
        <v>32.57430357385809</v>
      </c>
      <c r="J345" t="n">
        <v>75.50101832964717</v>
      </c>
      <c r="K345" t="n">
        <v>74.42008628381494</v>
      </c>
    </row>
    <row r="346">
      <c r="A346" s="2" t="n">
        <v>45448</v>
      </c>
      <c r="B346" t="n">
        <v>61.03384352421051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62.14739221185796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108.3368765205872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107.7261973201793</v>
      </c>
      <c r="H348" t="n">
        <v>117.0728719362757</v>
      </c>
      <c r="I348" t="n">
        <v>38.54884791772546</v>
      </c>
      <c r="J348" t="n">
        <v>95.86648456870597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69.61617772829281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116.6723670136405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393.111741366336</v>
      </c>
      <c r="G351" t="n">
        <v>113.6716273060137</v>
      </c>
      <c r="H351" t="n">
        <v>113.5690420698538</v>
      </c>
      <c r="I351" t="n">
        <v>39.04214076855346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117.1870354322707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34.69494809695193</v>
      </c>
      <c r="F354" t="n">
        <v>329.9493727696398</v>
      </c>
      <c r="G354" t="n">
        <v>104.7345368200036</v>
      </c>
      <c r="H354" t="n">
        <v>112.0846956477593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77.21172099569283</v>
      </c>
      <c r="E355" t="n">
        <v>32.38775691390443</v>
      </c>
      <c r="F355" t="n">
        <v>308.7083975593444</v>
      </c>
      <c r="G355" t="n">
        <v>97.30900314676401</v>
      </c>
      <c r="H355" t="n">
        <v>110.7931706163231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91.86851717697446</v>
      </c>
      <c r="H356" t="n">
        <v>110.0784472561962</v>
      </c>
      <c r="I356" t="n">
        <v>26.97321606629881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131.1956006966197</v>
      </c>
      <c r="K357" t="n">
        <v>83.01111449109906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77.67555491371125</v>
      </c>
      <c r="E358" t="n">
        <v>37.1543046495634</v>
      </c>
      <c r="F358" t="n">
        <v>337.6879090298348</v>
      </c>
      <c r="G358" t="n">
        <v>94.82092702767406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64.11325866715541</v>
      </c>
      <c r="C359" t="n">
        <v>111.0279412792477</v>
      </c>
      <c r="D359" t="n">
        <v>81.37051517568774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92.22245112682377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86.7175705679167</v>
      </c>
      <c r="E361" t="n">
        <v>34.82979254031424</v>
      </c>
      <c r="F361" t="n">
        <v>299.7330473617267</v>
      </c>
      <c r="G361" t="n">
        <v>99.37989201123038</v>
      </c>
      <c r="H361" t="n">
        <v>109.6014676687943</v>
      </c>
      <c r="I361" t="n">
        <v>28.12455250468435</v>
      </c>
      <c r="J361" t="n">
        <v>143.343082514272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103.5989008948937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85.81916356469583</v>
      </c>
      <c r="E364" t="n">
        <v>31.29351861722098</v>
      </c>
      <c r="F364" t="n">
        <v>315.307498048762</v>
      </c>
      <c r="G364" t="n">
        <v>105.416757881701</v>
      </c>
      <c r="H364" t="n">
        <v>107.3239422976364</v>
      </c>
      <c r="I364" t="n">
        <v>28.06361562911808</v>
      </c>
      <c r="J364" t="n">
        <v>148.5966890994246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110.5217354147357</v>
      </c>
      <c r="D365" t="n">
        <v>83.91128894759036</v>
      </c>
      <c r="E365" t="n">
        <v>32.87096139687841</v>
      </c>
      <c r="F365" t="n">
        <v>296.158624756572</v>
      </c>
      <c r="G365" t="n">
        <v>104.2173969797816</v>
      </c>
      <c r="H365" t="n">
        <v>111.6142669352662</v>
      </c>
      <c r="I365" t="n">
        <v>29.62540667853599</v>
      </c>
      <c r="J365" t="n">
        <v>141.1000732551292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91.00418263576601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258.4276987380182</v>
      </c>
      <c r="G368" t="n">
        <v>99.41178400773822</v>
      </c>
      <c r="H368" t="n">
        <v>107.6576541053354</v>
      </c>
      <c r="I368" t="n">
        <v>28.15722952477249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103.0833362326372</v>
      </c>
      <c r="H369" t="n">
        <v>112.336203132364</v>
      </c>
      <c r="I369" t="n">
        <v>36.8609647408733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88.89234284883258</v>
      </c>
      <c r="E372" t="n">
        <v>35.34985635885359</v>
      </c>
      <c r="F372" t="n">
        <v>206.5035097427737</v>
      </c>
      <c r="G372" t="n">
        <v>97.74840017858473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91.22280073455681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55.03810101033877</v>
      </c>
      <c r="F375" t="n">
        <v>216.0059533333308</v>
      </c>
      <c r="G375" t="n">
        <v>79.25154638351569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84.02048322295899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83.64486846263964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28.15187777425312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82.63212162541207</v>
      </c>
      <c r="I380" t="n">
        <v>30.88213645272948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47.59194161586182</v>
      </c>
      <c r="C381" t="n">
        <v>96.93085215216534</v>
      </c>
      <c r="D381" t="n">
        <v>86.97649391101329</v>
      </c>
      <c r="E381" t="n">
        <v>51.409422859789</v>
      </c>
      <c r="F381" t="n">
        <v>209.0134138107109</v>
      </c>
      <c r="G381" t="n">
        <v>80.52989390791276</v>
      </c>
      <c r="H381" t="n">
        <v>88.09249590807282</v>
      </c>
      <c r="I381" t="n">
        <v>33.10428954636993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81.31669885328205</v>
      </c>
      <c r="H382" t="n">
        <v>92.31110206036446</v>
      </c>
      <c r="I382" t="n">
        <v>32.83947641512714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34.44306769576288</v>
      </c>
      <c r="J383" t="n">
        <v>102.629352641097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81.14080583170646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100.5877618279105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28.23359713783478</v>
      </c>
      <c r="J387" t="n">
        <v>82.08036042155899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40.49461632341067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74.06926890991976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93.58738828262373</v>
      </c>
      <c r="K395" t="n">
        <v>91.49314857911905</v>
      </c>
    </row>
    <row r="396">
      <c r="A396" s="2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99.5092270716334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81.47782441275089</v>
      </c>
      <c r="E400" t="n">
        <v>46.63169464413662</v>
      </c>
      <c r="F400" t="n">
        <v>193.6930402656012</v>
      </c>
      <c r="G400" t="n">
        <v>82.5917664728769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105.1279509859525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108.2254338762667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37.43615234870723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104.9856935506893</v>
      </c>
      <c r="K408" t="n">
        <v>105.5537807933145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96.7312624158811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109.0570455899664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105.737784453854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87.87051002715801</v>
      </c>
      <c r="G421" t="n">
        <v>108.6418300370608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107.7595095179877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94.24934547461486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26.23956590519116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64.07709357281284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58.9581127569305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33.38033176235822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54.63945532971846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56.74230965556426</v>
      </c>
      <c r="H464" t="n">
        <v>94.73871540055494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5.034207221183595</v>
      </c>
      <c r="J466" t="n">
        <v>80.48811722357925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34.01750165378283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31.57882067899773</v>
      </c>
      <c r="H472" t="n">
        <v>97.6629537124424</v>
      </c>
      <c r="I472" t="n">
        <v>8.420394576770352</v>
      </c>
      <c r="J472" t="n">
        <v>90.26985405503358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68.69422090743271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4.905029594272481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12.89346390345136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11.8771219360623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-4.583081046572978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2.014656587661756</v>
      </c>
      <c r="H512" t="n">
        <v>89.50034339748423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24.06044145699824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11.67672872321717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5.593155252828108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-18.25744622808212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4.495311990311746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3.849154101957097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-10.8575198741777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2026-05-03T09:45:25Z</dcterms:created>
  <dcterms:modified xsi:type="dcterms:W3CDTF">2026-05-03T09:45:26Z</dcterms:modified>
</cp:coreProperties>
</file>