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3401.0986328125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4880.5830078125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734.3135986328125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3258.114990234375</v>
      </c>
      <c r="M18" t="n">
        <v>115.4997253417969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4756.373046875</v>
      </c>
      <c r="K19" t="n">
        <v>666.7113647460938</v>
      </c>
      <c r="L19" t="n">
        <v>3243.275146484375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4860.9052734375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4869.88232421875</v>
      </c>
      <c r="K24" t="n">
        <v>693.3963012695312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4747.20703125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4813.17529296875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695.9658813476562</v>
      </c>
      <c r="L29" t="n">
        <v>3264.997802734375</v>
      </c>
      <c r="M29" t="n">
        <v>119.2554321289062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3111.834716796875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4945.34033203125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690.6464233398438</v>
      </c>
      <c r="L34" t="n">
        <v>3329.450439453125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3266.4287109375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4841.41259765625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4746.6953125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1565.928833007812</v>
      </c>
      <c r="G43" t="n">
        <v>14.44999980926514</v>
      </c>
      <c r="H43" t="n">
        <v>4732.322265625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4588.8056640625</v>
      </c>
      <c r="K46" t="n">
        <v>600.873779296875</v>
      </c>
      <c r="L46" t="n">
        <v>3019.122314453125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4644.39599609375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1607.883544921875</v>
      </c>
      <c r="G52" t="n">
        <v>15.80000019073486</v>
      </c>
      <c r="H52" t="n">
        <v>4715.94482421875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4660.1689453125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1613.462646484375</v>
      </c>
      <c r="G54" t="n">
        <v>15.80000019073486</v>
      </c>
      <c r="H54" t="n">
        <v>4659.8876953125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683.0744018554688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4696.361328125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1667.228759765625</v>
      </c>
      <c r="G66" t="n">
        <v>16.60000038146973</v>
      </c>
      <c r="H66" t="n">
        <v>5786.76025390625</v>
      </c>
      <c r="K66" t="n">
        <v>716.4390258789062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5302.24560546875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5133.142578125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4891.28173828125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683.142578125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3420.926025390625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4954.83056640625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4658.25927734375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4655.189453125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3031.45849609375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550.51220703125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4560.98486328125</v>
      </c>
      <c r="K93" t="n">
        <v>567.0702514648438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1237.064575195312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4686.82470703125</v>
      </c>
      <c r="K101" t="n">
        <v>595.9347534179688</v>
      </c>
      <c r="L101" t="n">
        <v>3442.890380859375</v>
      </c>
      <c r="M101" t="n">
        <v>110.4457321166992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134.3984222412109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3464.747802734375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3359.39697265625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1130.4150390625</v>
      </c>
      <c r="G112" t="n">
        <v>13.35000038146973</v>
      </c>
      <c r="H112" t="n">
        <v>4570.56884765625</v>
      </c>
      <c r="K112" t="n">
        <v>524.2171020507812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3253.33251953125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3261.287841796875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3360.671142578125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3344.089599609375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4624.12109375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3398.5849609375</v>
      </c>
      <c r="M139" t="n">
        <v>100.1523284912109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1272.243408203125</v>
      </c>
      <c r="G140" t="n">
        <v>12.05000019073486</v>
      </c>
      <c r="H140" t="n">
        <v>4514.845703125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4567.42529296875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4576.9677734375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1460.552368164062</v>
      </c>
      <c r="G144" t="n">
        <v>10.64999961853027</v>
      </c>
      <c r="H144" t="n">
        <v>4853.2890625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710.6358642578125</v>
      </c>
      <c r="L146" t="n">
        <v>3616.608642578125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4962.56494140625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4975.755859375</v>
      </c>
      <c r="K151" t="n">
        <v>718.582763671875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732.8768920898438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5146.35693359375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3881.13427734375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1604.627197265625</v>
      </c>
      <c r="G164" t="n">
        <v>9.800000190734863</v>
      </c>
      <c r="H164" t="n">
        <v>5045.36181640625</v>
      </c>
      <c r="K164" t="n">
        <v>681.6026611328125</v>
      </c>
      <c r="L164" t="n">
        <v>3728.385009765625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1692.661987304688</v>
      </c>
      <c r="G169" t="n">
        <v>11.85000038146973</v>
      </c>
      <c r="H169" t="n">
        <v>5444.9931640625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701.3870239257812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710.3079833984375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702.7963256835938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6652.49169921875</v>
      </c>
      <c r="K176" t="n">
        <v>722.8988647460938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711.91796875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4865.09912109375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6427.12841796875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1642.49267578125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6385.7763671875</v>
      </c>
      <c r="K192" t="n">
        <v>713.8067626953125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704.939697265625</v>
      </c>
      <c r="L193" t="n">
        <v>4773.6376953125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1063.4912109375</v>
      </c>
      <c r="E198" t="n">
        <v>1721.94384765625</v>
      </c>
      <c r="G198" t="n">
        <v>10.60000038146973</v>
      </c>
      <c r="H198" t="n">
        <v>6388.8662109375</v>
      </c>
      <c r="K198" t="n">
        <v>723.3001098632812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6464.29833984375</v>
      </c>
      <c r="K213" t="n">
        <v>682.6547241210938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6332.68212890625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1704.238037109375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674.8202514648438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674.8202514648438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6154.91455078125</v>
      </c>
      <c r="K222" t="n">
        <v>663.5650634765625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3387.8798828125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5944.96533203125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1060.8623046875</v>
      </c>
      <c r="E241" t="n">
        <v>1611.619750976562</v>
      </c>
      <c r="G241" t="n">
        <v>18.79999923706055</v>
      </c>
      <c r="H241" t="n">
        <v>5868.865234375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5512.70849609375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3304.939453125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3337.337646484375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588.2881469726562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1329.425659179688</v>
      </c>
      <c r="G265" t="n">
        <v>15.35000038146973</v>
      </c>
      <c r="H265" t="n">
        <v>5501.63427734375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1347.031372070312</v>
      </c>
      <c r="G275" t="n">
        <v>13.75</v>
      </c>
      <c r="H275" t="n">
        <v>5778.41259765625</v>
      </c>
      <c r="K275" t="n">
        <v>602.9345092773438</v>
      </c>
      <c r="L275" t="n">
        <v>4159.58251953125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5811.5908203125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1390.822143554688</v>
      </c>
      <c r="G285" t="n">
        <v>13.05000019073486</v>
      </c>
      <c r="H285" t="n">
        <v>5779.26806640625</v>
      </c>
      <c r="K285" t="n">
        <v>624.3387451171875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1343.58984375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595.3445434570312</v>
      </c>
      <c r="L292" t="n">
        <v>4138.58203125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600.4191284179688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5945.53564453125</v>
      </c>
      <c r="K296" t="n">
        <v>577.5615844726562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560.9482421875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5742.90576171875</v>
      </c>
      <c r="K300" t="n">
        <v>559.6954345703125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5811.5908203125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5690.28857421875</v>
      </c>
      <c r="K302" t="n">
        <v>561.0264282226562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543.2581176757812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3887.593994140625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559.3333129882812</v>
      </c>
      <c r="L312" t="n">
        <v>3916.464599609375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580.5858764648438</v>
      </c>
      <c r="L314" t="n">
        <v>4086.475341796875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5741.2421875</v>
      </c>
      <c r="K317" t="n">
        <v>573.2210693359375</v>
      </c>
      <c r="L317" t="n">
        <v>4169.779296875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582.107666015625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4010.119384765625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1356.607421875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1351.27099609375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4800.3193359375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6602.38037109375</v>
      </c>
      <c r="K330" t="n">
        <v>604.8626098632812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625.3761596679688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4695.54736328125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1416.856689453125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6369.89990234375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6906.2978515625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6627.857421875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6642.9248046875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1504.836669921875</v>
      </c>
      <c r="G362" t="n">
        <v>16.20000076293945</v>
      </c>
      <c r="H362" t="n">
        <v>6550.474609375</v>
      </c>
      <c r="K362" t="n">
        <v>704.9788208007812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6655.75830078125</v>
      </c>
      <c r="K364" t="n">
        <v>709.4417724609375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684.96435546875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7042.6494140625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704.0234375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7158.25439453125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7073.92529296875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6785.974609375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6638.32373046875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7631.0458984375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7067.94921875</v>
      </c>
      <c r="K473" t="n">
        <v>700.7897338867188</v>
      </c>
      <c r="L473" t="n">
        <v>7515.96875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7834.68701171875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7633.87060546875</v>
      </c>
      <c r="K486" t="n">
        <v>745.7557373046875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720.2161254882812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7491.8916015625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8089.9912109375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7242.2958984375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7270.86181640625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8494.62109375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8092.60205078125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8380.8828125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684.7692260742188</v>
      </c>
      <c r="L628" t="n">
        <v>8980.8642578125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9359.212890625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6.98388054045278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5.776446589772766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7.595703888115102</v>
      </c>
      <c r="J30" t="n">
        <v>20.33190988495899</v>
      </c>
      <c r="K30" t="n">
        <v>6.772038372479638</v>
      </c>
      <c r="L30" t="n">
        <v>16.46733050721989</v>
      </c>
      <c r="M30" t="n">
        <v>3.8039827216932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-0.4188774617276181</v>
      </c>
      <c r="M31" t="n">
        <v>-15.17637526101923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8.535835568337236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9.362576804792667</v>
      </c>
      <c r="J34" t="n">
        <v>19.20438947104273</v>
      </c>
      <c r="K34" t="n">
        <v>-5.355599589954663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9.012823577396411</v>
      </c>
      <c r="J35" t="n">
        <v>37.23644164193811</v>
      </c>
      <c r="K35" t="n">
        <v>-6.343717523892545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4.329751309434227</v>
      </c>
      <c r="K36" t="n">
        <v>2.890404301020522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6.203020934569592</v>
      </c>
      <c r="K37" t="n">
        <v>-4.948190970979304</v>
      </c>
      <c r="L37" t="n">
        <v>4.765461485742017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-1.088914928332418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-2.964705661777545</v>
      </c>
      <c r="K39" t="n">
        <v>9.042993674748923</v>
      </c>
      <c r="L39" t="n">
        <v>8.187335821113951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-1.4025263361927</v>
      </c>
      <c r="K40" t="n">
        <v>-1.880745506671289</v>
      </c>
      <c r="L40" t="n">
        <v>27.54787526876821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1.95097448558228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11.20974468940608</v>
      </c>
      <c r="E42" t="n">
        <v>5.358558645781608</v>
      </c>
      <c r="G42" t="n">
        <v>12.54237546759136</v>
      </c>
      <c r="H42" t="n">
        <v>-3.40398518166376</v>
      </c>
      <c r="K42" t="n">
        <v>2.878116918352935</v>
      </c>
      <c r="L42" t="n">
        <v>3.67719163313236</v>
      </c>
      <c r="M42" t="n">
        <v>0.1204726719775229</v>
      </c>
    </row>
    <row r="43">
      <c r="A43" s="2" t="n">
        <v>45077</v>
      </c>
      <c r="B43" t="n">
        <v>3.050552855278332</v>
      </c>
      <c r="C43" t="n">
        <v>17.5150210475878</v>
      </c>
      <c r="D43" t="n">
        <v>4.116595395367129</v>
      </c>
      <c r="E43" t="n">
        <v>7.116211480583057</v>
      </c>
      <c r="G43" t="n">
        <v>1.0273946206238</v>
      </c>
      <c r="H43" t="n">
        <v>6.088662475303463</v>
      </c>
      <c r="K43" t="n">
        <v>11.30157890968551</v>
      </c>
      <c r="L43" t="n">
        <v>5.780412203173135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4.382535719341907</v>
      </c>
      <c r="E44" t="n">
        <v>6.960141312150303</v>
      </c>
      <c r="G44" t="n">
        <v>13.17830087760219</v>
      </c>
      <c r="H44" t="n">
        <v>15.67287995025464</v>
      </c>
      <c r="K44" t="n">
        <v>11.81020312903181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-5.341245559700136</v>
      </c>
      <c r="K45" t="n">
        <v>-8.104418940148594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3.834258690492653</v>
      </c>
      <c r="L46" t="n">
        <v>0.5053251825863025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2.479269346328894</v>
      </c>
      <c r="K47" t="n">
        <v>-10.47572726488952</v>
      </c>
      <c r="L47" t="n">
        <v>-3.787607904331558</v>
      </c>
      <c r="M47" t="n">
        <v>-5.742494748362315</v>
      </c>
    </row>
    <row r="48">
      <c r="A48" s="2" t="n">
        <v>44926</v>
      </c>
      <c r="B48" t="n">
        <v>-3.59000016173231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-8.790377959766627</v>
      </c>
      <c r="K48" t="n">
        <v>-2.168592172056927</v>
      </c>
      <c r="L48" t="n">
        <v>-7.680765501498854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-5.489743154140603</v>
      </c>
      <c r="K49" t="n">
        <v>-5.923056362099044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4.222513863896671</v>
      </c>
      <c r="K50" t="n">
        <v>-2.61254902907595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0.4037602806169271</v>
      </c>
      <c r="L51" t="n">
        <v>22.62475207418988</v>
      </c>
      <c r="M51" t="n">
        <v>-10.83113006326238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5.002970557637587</v>
      </c>
      <c r="K52" t="n">
        <v>1.347605856623901</v>
      </c>
      <c r="L52" t="n">
        <v>6.260557371823694</v>
      </c>
      <c r="M52" t="n">
        <v>3.476677518705062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33.48948131663168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3.413629135002849</v>
      </c>
      <c r="E54" t="n">
        <v>-15.45007206139117</v>
      </c>
      <c r="G54" t="n">
        <v>-7.829184103464359</v>
      </c>
      <c r="H54" t="n">
        <v>-9.836020652900125</v>
      </c>
      <c r="K54" t="n">
        <v>-10.88408379952542</v>
      </c>
      <c r="L54" t="n">
        <v>-1.395414832294173</v>
      </c>
      <c r="M54" t="n">
        <v>-11.23218304498542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-9.797754069402909</v>
      </c>
      <c r="E55" t="n">
        <v>-13.25953855535914</v>
      </c>
      <c r="G55" t="n">
        <v>-18.07579881486362</v>
      </c>
      <c r="H55" t="n">
        <v>-1.080379938501563</v>
      </c>
      <c r="K55" t="n">
        <v>-8.83793528714124</v>
      </c>
      <c r="L55" t="n">
        <v>-1.272010262357304</v>
      </c>
      <c r="M55" t="n">
        <v>-11.13595242886968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2.140118992764317</v>
      </c>
      <c r="E56" t="n">
        <v>-12.59814303032182</v>
      </c>
      <c r="G56" t="n">
        <v>20.77464682316641</v>
      </c>
      <c r="H56" t="n">
        <v>3.161019724457281</v>
      </c>
      <c r="K56" t="n">
        <v>-8.101307510729239</v>
      </c>
      <c r="L56" t="n">
        <v>5.466761053694813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-3.678116580284485</v>
      </c>
      <c r="K57" t="n">
        <v>3.67951002436202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-4.137754255448478</v>
      </c>
      <c r="E58" t="n">
        <v>2.05870678838449</v>
      </c>
      <c r="G58" t="n">
        <v>-19.64285349359302</v>
      </c>
      <c r="H58" t="n">
        <v>0.814869046458</v>
      </c>
      <c r="K58" t="n">
        <v>0.02927338435103621</v>
      </c>
      <c r="L58" t="n">
        <v>-3.888926705580042</v>
      </c>
      <c r="M58" t="n">
        <v>4.470873367043082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3.442230081568498</v>
      </c>
      <c r="J12" t="n">
        <v>38.14126086185961</v>
      </c>
      <c r="K12" t="n">
        <v>-1.297118435500511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-1.125862403126232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7.96370439269849</v>
      </c>
      <c r="K14" t="n">
        <v>-6.183774210506066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9.079562457348134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28.02823785331736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3.10888685599533</v>
      </c>
      <c r="K17" t="n">
        <v>-14.57674882601612</v>
      </c>
      <c r="L17" t="n">
        <v>-8.112464268977249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-10.15764162135517</v>
      </c>
      <c r="K18" t="n">
        <v>-10.367708080597</v>
      </c>
      <c r="L18" t="n">
        <v>-7.82205987361383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35.83463418160419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-4.722250619681956</v>
      </c>
      <c r="E20" t="n">
        <v>-35.90035417526847</v>
      </c>
      <c r="G20" t="n">
        <v>-8.802817019648179</v>
      </c>
      <c r="H20" t="n">
        <v>-7.990824947287534</v>
      </c>
      <c r="K20" t="n">
        <v>-25.34158566928237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-14.40350019769593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-5.402878818553869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-3.154740142983281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-7.862525782101404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-14.64724612576839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-7.088439484929909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-9.125871305101363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-9.460564223490985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-8.541753945097419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2026-10-06T12:09:04Z</dcterms:created>
  <dcterms:modified xmlns:dcterms="http://purl.org/dc/terms/" xmlns:xsi="http://www.w3.org/2001/XMLSchema-instance" xsi:type="dcterms:W3CDTF">2026-10-06T12:09:05Z</dcterms:modified>
</cp:coreProperties>
</file>