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372.3961181640625</v>
      </c>
      <c r="F2" t="n">
        <v>378.8308410644531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375.7159423828125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734.8313598632812</v>
      </c>
      <c r="E4" t="n">
        <v>378.8433227539062</v>
      </c>
      <c r="F4" t="n">
        <v>385.83642578125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1751.07373046875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2217.88818359375</v>
      </c>
      <c r="D7" t="n">
        <v>719.2081298828125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382.6442260742188</v>
      </c>
      <c r="F8" t="n">
        <v>392.3621826171875</v>
      </c>
      <c r="G8" t="n">
        <v>1799.047729492188</v>
      </c>
      <c r="I8" t="n">
        <v>1863.8779296875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759.361328125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7540.95654296875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724.415771484375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692.1957397460938</v>
      </c>
      <c r="E18" t="n">
        <v>338.2358093261719</v>
      </c>
      <c r="F18" t="n">
        <v>364.91552734375</v>
      </c>
      <c r="G18" t="n">
        <v>1676.702026367188</v>
      </c>
      <c r="I18" t="n">
        <v>1829.806396484375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719.11083984375</v>
      </c>
      <c r="E22" t="n">
        <v>366.0451965332031</v>
      </c>
      <c r="F22" t="n">
        <v>388.4754943847656</v>
      </c>
      <c r="G22" t="n">
        <v>1725.455078125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365.6602783203125</v>
      </c>
      <c r="F23" t="n">
        <v>383.4372863769531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1405.468872070312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704.4608154296875</v>
      </c>
      <c r="E30" t="n">
        <v>354.0169067382812</v>
      </c>
      <c r="F30" t="n">
        <v>363.3320617675781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721.0574951171875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2085.0146484375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325.7744140625</v>
      </c>
      <c r="F36" t="n">
        <v>332.5266418457031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1317.454467773438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1557.083618164062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270.588623046875</v>
      </c>
      <c r="F45" t="n">
        <v>300.9533386230469</v>
      </c>
      <c r="G45" t="n">
        <v>1409.07080078125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1951.90234375</v>
      </c>
      <c r="D49" t="n">
        <v>710.0579833984375</v>
      </c>
      <c r="E49" t="n">
        <v>282.3763732910156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280.2113037109375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2021.601318359375</v>
      </c>
      <c r="C51" t="n">
        <v>1969.539306640625</v>
      </c>
      <c r="D51" t="n">
        <v>702.1246948242188</v>
      </c>
      <c r="E51" t="n">
        <v>283.9640502929688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2035.306640625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1669.09326171875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5951.818359375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1310.595458984375</v>
      </c>
      <c r="K58" t="n">
        <v>6048.69140625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717.4072265625</v>
      </c>
      <c r="E59" t="n">
        <v>280.7886047363281</v>
      </c>
      <c r="F59" t="n">
        <v>349.1289672851562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764.861328125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825.5050048828125</v>
      </c>
      <c r="E65" t="n">
        <v>311.3302001953125</v>
      </c>
      <c r="F65" t="n">
        <v>378.302978515625</v>
      </c>
      <c r="G65" t="n">
        <v>1658.1943359375</v>
      </c>
      <c r="I65" t="n">
        <v>1744.98291015625</v>
      </c>
      <c r="J65" t="n">
        <v>1404.748657226562</v>
      </c>
      <c r="K65" t="n">
        <v>6444.8486328125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1417.14111328125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2163.91650390625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2193.63330078125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1615.63330078125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863.5170288085938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6249.18896484375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1565.265869140625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789.8294677734375</v>
      </c>
      <c r="E85" t="n">
        <v>359.0910949707031</v>
      </c>
      <c r="F85" t="n">
        <v>315.8762512207031</v>
      </c>
      <c r="G85" t="n">
        <v>1525.0361328125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2193.63330078125</v>
      </c>
      <c r="D86" t="n">
        <v>771.5291137695312</v>
      </c>
      <c r="E86" t="n">
        <v>360.4177856445312</v>
      </c>
      <c r="F86" t="n">
        <v>314.0049133300781</v>
      </c>
      <c r="G86" t="n">
        <v>1511.545166015625</v>
      </c>
      <c r="I86" t="n">
        <v>1535.990112304688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2161.1806640625</v>
      </c>
      <c r="C87" t="n">
        <v>2159.887451171875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1495.570068359375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2157.579345703125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332.8625183105469</v>
      </c>
      <c r="G101" t="n">
        <v>1403.664428710938</v>
      </c>
      <c r="I101" t="n">
        <v>1578.472900390625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720.1814575195312</v>
      </c>
      <c r="E102" t="n">
        <v>363.0220336914062</v>
      </c>
      <c r="F102" t="n">
        <v>331.6148986816406</v>
      </c>
      <c r="G102" t="n">
        <v>1391.585815429688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721.5442504882812</v>
      </c>
      <c r="E106" t="n">
        <v>358.5996704101562</v>
      </c>
      <c r="F106" t="n">
        <v>313.6690063476562</v>
      </c>
      <c r="G106" t="n">
        <v>1292.325927734375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1365.323608398438</v>
      </c>
      <c r="K109" t="n">
        <v>5252.6357421875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707.0890502929688</v>
      </c>
      <c r="E110" t="n">
        <v>358.8453979492188</v>
      </c>
      <c r="F110" t="n">
        <v>309.110595703125</v>
      </c>
      <c r="G110" t="n">
        <v>1292.130981445312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301.1933288574219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286.4623413085938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1299.534057617188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1420.183715820312</v>
      </c>
      <c r="J119" t="n">
        <v>1347.138549804688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668.1524047851562</v>
      </c>
      <c r="E120" t="n">
        <v>354.3739318847656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1459.625122070312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361.2039794921875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712.4428100585938</v>
      </c>
      <c r="E132" t="n">
        <v>364.49609375</v>
      </c>
      <c r="F132" t="n">
        <v>332.8145141601562</v>
      </c>
      <c r="G132" t="n">
        <v>1344.293701171875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334.493896484375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362.7763061523438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364.299560546875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361.4988098144531</v>
      </c>
      <c r="F138" t="n">
        <v>342.0273742675781</v>
      </c>
      <c r="G138" t="n">
        <v>1404.297729492188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739.2849731445312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1459.674438476562</v>
      </c>
      <c r="I141" t="n">
        <v>1715.7353515625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2142.401123046875</v>
      </c>
      <c r="D144" t="n">
        <v>749.33154296875</v>
      </c>
      <c r="E144" t="n">
        <v>364.4469604492188</v>
      </c>
      <c r="F144" t="n">
        <v>366.594970703125</v>
      </c>
      <c r="G144" t="n">
        <v>1510.424682617188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374.6674194335938</v>
      </c>
      <c r="F149" t="n">
        <v>355.5516662597656</v>
      </c>
      <c r="G149" t="n">
        <v>1538.429809570312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3161.280517578125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1651.595336914062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6524.87451171875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1734.762939453125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888.857177734375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397.5291442871094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1787.350463867188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2327.586181640625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787.9497680664062</v>
      </c>
      <c r="E194" t="n">
        <v>496.7230529785156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803.779296875</v>
      </c>
      <c r="E200" t="n">
        <v>508.7615051269531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2283.573486328125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2385.352294921875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374.6058959960938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2395.470947265625</v>
      </c>
      <c r="D212" t="n">
        <v>873.1256103515625</v>
      </c>
      <c r="E212" t="n">
        <v>554.75341796875</v>
      </c>
      <c r="F212" t="n">
        <v>384.0364074707031</v>
      </c>
      <c r="G212" t="n">
        <v>1710.895629882812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547.9234619140625</v>
      </c>
      <c r="F214" t="n">
        <v>387.4216918945312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1921.82177734375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2941.242431640625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864.9412231445312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1615.908813476562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861.167724609375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7009.796875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1789.848754882812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2876.714599609375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2900.06494140625</v>
      </c>
      <c r="C236" t="n">
        <v>2612.781005859375</v>
      </c>
      <c r="D236" t="n">
        <v>877.0462646484375</v>
      </c>
      <c r="E236" t="n">
        <v>574.4573364257812</v>
      </c>
      <c r="F236" t="n">
        <v>387.2282104492188</v>
      </c>
      <c r="G236" t="n">
        <v>1774.901123046875</v>
      </c>
      <c r="I236" t="n">
        <v>2091.571044921875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843.3778686523438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2082.28271484375</v>
      </c>
      <c r="J241" t="n">
        <v>1703.664428710938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2469.495361328125</v>
      </c>
      <c r="D243" t="n">
        <v>839.898193359375</v>
      </c>
      <c r="E243" t="n">
        <v>523.64990234375</v>
      </c>
      <c r="F243" t="n">
        <v>365.4656982421875</v>
      </c>
      <c r="G243" t="n">
        <v>1710.258666992188</v>
      </c>
      <c r="I243" t="n">
        <v>2030.977294921875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6658.439453125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2031.891967773438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362.7091369628906</v>
      </c>
      <c r="G249" t="n">
        <v>1689.33203125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2008.453491210938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780.5985717773438</v>
      </c>
      <c r="E256" t="n">
        <v>505.567626953125</v>
      </c>
      <c r="F256" t="n">
        <v>360.822998046875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2322.82080078125</v>
      </c>
      <c r="D258" t="n">
        <v>777.2171020507812</v>
      </c>
      <c r="E258" t="n">
        <v>501.5875549316406</v>
      </c>
      <c r="F258" t="n">
        <v>362.6123962402344</v>
      </c>
      <c r="G258" t="n">
        <v>1609.839721679688</v>
      </c>
      <c r="I258" t="n">
        <v>2078.913330078125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380.8094787597656</v>
      </c>
      <c r="F269" t="n">
        <v>341.5752563476562</v>
      </c>
      <c r="G269" t="n">
        <v>1566.907958984375</v>
      </c>
      <c r="I269" t="n">
        <v>2033.816772460938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1755.386962890625</v>
      </c>
      <c r="K273" t="n">
        <v>6928.078125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1610.869018554688</v>
      </c>
      <c r="I277" t="n">
        <v>2067.025634765625</v>
      </c>
      <c r="J277" t="n">
        <v>1799.450317382812</v>
      </c>
      <c r="K277" t="n">
        <v>6918.97021484375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346.1695861816406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1593.911743164062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341.794921875</v>
      </c>
      <c r="F282" t="n">
        <v>359.5173034667969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1807.053344726562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331.6611633300781</v>
      </c>
      <c r="G287" t="n">
        <v>1549.019775390625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364.299560546875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683.4158935546875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2077.08447265625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6807.37646484375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666.1160888671875</v>
      </c>
      <c r="E301" t="n">
        <v>372.2597045898438</v>
      </c>
      <c r="F301" t="n">
        <v>348.2490539550781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1574.357299804688</v>
      </c>
      <c r="I304" t="n">
        <v>2125.790771484375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1655.319702148438</v>
      </c>
      <c r="D308" t="n">
        <v>616.6180419921875</v>
      </c>
      <c r="E308" t="n">
        <v>363.6116638183594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392.0159606933594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644.6996459960938</v>
      </c>
      <c r="E317" t="n">
        <v>389.2118530273438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3117.3408203125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398.6461181640625</v>
      </c>
      <c r="F334" t="n">
        <v>417.8409118652344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1738.977905273438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686.1112060546875</v>
      </c>
      <c r="E337" t="n">
        <v>402.9210205078125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1768.248291015625</v>
      </c>
      <c r="D338" t="n">
        <v>680.279296875</v>
      </c>
      <c r="E338" t="n">
        <v>399.5797119140625</v>
      </c>
      <c r="F338" t="n">
        <v>452.8059997558594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673.3692626953125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7419.072265625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416.5810546875</v>
      </c>
      <c r="F343" t="n">
        <v>462.4782409667969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417.2197875976562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2141.288330078125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473.2144470214844</v>
      </c>
      <c r="G353" t="n">
        <v>1700.114013671875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4028.6171875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1744.074584960938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474.2784423828125</v>
      </c>
      <c r="G361" t="n">
        <v>1737.360473632812</v>
      </c>
      <c r="I361" t="n">
        <v>2272.91943359375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1813.390014648438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730.8064575195312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710.0272216796875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1732.65576171875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716.8883666992188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1777.106811523438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1807.884155273438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448.0694274902344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433.7861938476562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819.69189453125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804.0518798828125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4112.974609375</v>
      </c>
      <c r="C465" t="n">
        <v>1821.664184570312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201.3435516357422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2023.305053710938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234.5036773681641</v>
      </c>
      <c r="I484" t="n">
        <v>3342.2041015625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210.6760406494141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4655.96044921875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782.421142578125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4417.40771484375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1244.733642578125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255.4521026611328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606.173828125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8511.33203125</v>
      </c>
      <c r="C596" t="n">
        <v>2649.083251953125</v>
      </c>
      <c r="D596" t="n">
        <v>1562.959838867188</v>
      </c>
      <c r="E596" t="n">
        <v>663.0596313476562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614.1307983398438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8796.0869140625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8331.90234375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8403.916015625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46297</v>
      </c>
      <c r="B1180" t="n">
        <v>6900</v>
      </c>
      <c r="C1180" t="n">
        <v>1182.800048828125</v>
      </c>
      <c r="D1180" t="n">
        <v>1737.800048828125</v>
      </c>
      <c r="E1180" t="n">
        <v>362.25</v>
      </c>
      <c r="F1180" t="n">
        <v>658.4000244140625</v>
      </c>
      <c r="G1180" t="n">
        <v>2962</v>
      </c>
      <c r="H1180" t="n">
        <v>357.4500122070312</v>
      </c>
      <c r="I1180" t="n">
        <v>3693.39990234375</v>
      </c>
      <c r="J1180" t="n">
        <v>3804</v>
      </c>
      <c r="K1180" t="n">
        <v>10710</v>
      </c>
    </row>
    <row r="1181">
      <c r="A1181" s="2" t="n">
        <v>46300</v>
      </c>
      <c r="B1181" t="n">
        <v>6895</v>
      </c>
      <c r="C1181" t="n">
        <v>1184.400024414062</v>
      </c>
      <c r="D1181" t="n">
        <v>1774</v>
      </c>
      <c r="E1181" t="n">
        <v>366.5</v>
      </c>
      <c r="F1181" t="n">
        <v>673</v>
      </c>
      <c r="G1181" t="n">
        <v>2972</v>
      </c>
      <c r="H1181" t="n">
        <v>359.3999938964844</v>
      </c>
      <c r="I1181" t="n">
        <v>3750</v>
      </c>
      <c r="J1181" t="n">
        <v>3701.10009765625</v>
      </c>
      <c r="K1181" t="n">
        <v>10850</v>
      </c>
    </row>
    <row r="1182">
      <c r="A1182" s="2" t="n">
        <v>46301</v>
      </c>
      <c r="B1182" t="n">
        <v>7122.5</v>
      </c>
      <c r="C1182" t="n">
        <v>1177</v>
      </c>
      <c r="D1182" t="n">
        <v>1783.400024414062</v>
      </c>
      <c r="E1182" t="n">
        <v>361.5499877929688</v>
      </c>
      <c r="F1182" t="n">
        <v>666.0999755859375</v>
      </c>
      <c r="G1182" t="n">
        <v>2969</v>
      </c>
      <c r="H1182" t="n">
        <v>363.0499877929688</v>
      </c>
      <c r="I1182" t="n">
        <v>3770</v>
      </c>
      <c r="J1182" t="n">
        <v>3854</v>
      </c>
      <c r="K1182" t="n">
        <v>10750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5.113636363636354</v>
      </c>
      <c r="C2" t="n">
        <v>-2.250641652305507</v>
      </c>
      <c r="D2" t="n">
        <v>-0.8285616420781516</v>
      </c>
      <c r="E2" t="n">
        <v>-3.328880269259693</v>
      </c>
      <c r="F2" t="n">
        <v>-1.172110447190278</v>
      </c>
      <c r="G2" t="n">
        <v>-3.034060723952448</v>
      </c>
      <c r="H2" t="n">
        <v>1.80874413321821</v>
      </c>
      <c r="I2" t="n">
        <v>0.2659574468085069</v>
      </c>
      <c r="J2" t="n">
        <v>3.446422025394669</v>
      </c>
      <c r="K2" t="n">
        <v>-1.88024826579043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-2.431920946174937</v>
      </c>
      <c r="H28" t="n">
        <v>-4.233662528362325</v>
      </c>
      <c r="I28" t="n">
        <v>-2.89252670394663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8.424545349371426</v>
      </c>
      <c r="G29" t="n">
        <v>3.98059554032637</v>
      </c>
      <c r="H29" t="n">
        <v>3.381731545393141</v>
      </c>
      <c r="I29" t="n">
        <v>7.511735443145473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2.079221164008938</v>
      </c>
      <c r="C30" t="n">
        <v>3.146547358954588</v>
      </c>
      <c r="D30" t="n">
        <v>3.272694881032501</v>
      </c>
      <c r="E30" t="n">
        <v>6.02845271213468</v>
      </c>
      <c r="F30" t="n">
        <v>1.115683019736902</v>
      </c>
      <c r="G30" t="n">
        <v>15.2919614723346</v>
      </c>
      <c r="H30" t="n">
        <v>16.02189833338619</v>
      </c>
      <c r="I30" t="n">
        <v>-2.533358101764904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27.62575886003496</v>
      </c>
      <c r="C31" t="n">
        <v>0.5766646051273305</v>
      </c>
      <c r="D31" t="n">
        <v>8.491214362386735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2.828242993638441</v>
      </c>
      <c r="C32" t="n">
        <v>1.609339637394758</v>
      </c>
      <c r="D32" t="n">
        <v>-1.26318745484254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16.82107129696291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3.340806909066818</v>
      </c>
      <c r="D34" t="n">
        <v>9.344590215355119</v>
      </c>
      <c r="E34" t="n">
        <v>8.138501651251051</v>
      </c>
      <c r="F34" t="n">
        <v>12.28508389142899</v>
      </c>
      <c r="G34" t="n">
        <v>0.754027167348803</v>
      </c>
      <c r="H34" t="n">
        <v>19.30232988708953</v>
      </c>
      <c r="I34" t="n">
        <v>-0.06321849600805507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15.06161492488916</v>
      </c>
      <c r="D35" t="n">
        <v>17.89428211519826</v>
      </c>
      <c r="E35" t="n">
        <v>7.563832778485602</v>
      </c>
      <c r="F35" t="n">
        <v>10.49006741700094</v>
      </c>
      <c r="G35" t="n">
        <v>2.288186158210248</v>
      </c>
      <c r="H35" t="n">
        <v>3.216508978382082</v>
      </c>
      <c r="I35" t="n">
        <v>-1.311689502309055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5.771819939946621</v>
      </c>
      <c r="C36" t="n">
        <v>17.89873966221596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7.55481370067379</v>
      </c>
      <c r="C37" t="n">
        <v>-0.6699409587727523</v>
      </c>
      <c r="D37" t="n">
        <v>5.192740389700856</v>
      </c>
      <c r="E37" t="n">
        <v>3.486862093974996</v>
      </c>
      <c r="F37" t="n">
        <v>11.06476186370491</v>
      </c>
      <c r="G37" t="n">
        <v>6.294054184357267</v>
      </c>
      <c r="H37" t="n">
        <v>24.15217133552119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0.2696331937767082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-2.867583700853327</v>
      </c>
      <c r="I38" t="n">
        <v>-3.125459034144473</v>
      </c>
      <c r="J38" t="n">
        <v>-9.300200474424036</v>
      </c>
      <c r="K38" t="n">
        <v>2.027905560337717</v>
      </c>
    </row>
    <row r="39">
      <c r="A39" s="2" t="n">
        <v>45199</v>
      </c>
      <c r="B39" t="n">
        <v>-6.465740136835995</v>
      </c>
      <c r="C39" t="n">
        <v>0.3240696026977741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11.87145888819121</v>
      </c>
      <c r="J39" t="n">
        <v>-6.363942743293382</v>
      </c>
      <c r="K39" t="n">
        <v>-0.5134095573687492</v>
      </c>
    </row>
    <row r="40">
      <c r="A40" s="2" t="n">
        <v>45169</v>
      </c>
      <c r="B40" t="n">
        <v>-3.639224891270054</v>
      </c>
      <c r="C40" t="n">
        <v>-0.6021178610348565</v>
      </c>
      <c r="D40" t="n">
        <v>1.844830359818861</v>
      </c>
      <c r="E40" t="n">
        <v>-7.472993734546418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-0.248856328688507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5.928883819818109</v>
      </c>
      <c r="E41" t="n">
        <v>9.344480114409626</v>
      </c>
      <c r="F41" t="n">
        <v>6.583286026674129</v>
      </c>
      <c r="G41" t="n">
        <v>6.618053281547076</v>
      </c>
      <c r="I41" t="n">
        <v>8.31330242523487</v>
      </c>
      <c r="J41" t="n">
        <v>5.749426849493466</v>
      </c>
      <c r="K41" t="n">
        <v>0.7404357229724434</v>
      </c>
    </row>
    <row r="42">
      <c r="A42" s="2" t="n">
        <v>45107</v>
      </c>
      <c r="B42" t="n">
        <v>7.200864453964662</v>
      </c>
      <c r="C42" t="n">
        <v>2.053793806373139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12.23677149062481</v>
      </c>
      <c r="J42" t="n">
        <v>6.047907585221424</v>
      </c>
      <c r="K42" t="n">
        <v>5.39641010615397</v>
      </c>
    </row>
    <row r="43">
      <c r="A43" s="2" t="n">
        <v>45077</v>
      </c>
      <c r="B43" t="n">
        <v>20.71270110666397</v>
      </c>
      <c r="C43" t="n">
        <v>0.8140089670256812</v>
      </c>
      <c r="D43" t="n">
        <v>8.447085695065649</v>
      </c>
      <c r="E43" t="n">
        <v>6.834808014231619</v>
      </c>
      <c r="F43" t="n">
        <v>11.4265681688696</v>
      </c>
      <c r="G43" t="n">
        <v>-0.1133471827755694</v>
      </c>
      <c r="I43" t="n">
        <v>-6.714173124706546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1.733584355629203</v>
      </c>
      <c r="C44" t="n">
        <v>5.737167512314301</v>
      </c>
      <c r="D44" t="n">
        <v>7.817694252670138</v>
      </c>
      <c r="E44" t="n">
        <v>8.466701768317897</v>
      </c>
      <c r="F44" t="n">
        <v>19.48414772178453</v>
      </c>
      <c r="G44" t="n">
        <v>5.365349702008082</v>
      </c>
      <c r="I44" t="n">
        <v>9.250532124722866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4.593830611424465</v>
      </c>
      <c r="C45" t="n">
        <v>-3.724662344575824</v>
      </c>
      <c r="D45" t="n">
        <v>6.658783638196319</v>
      </c>
      <c r="E45" t="n">
        <v>6.854707782997771</v>
      </c>
      <c r="F45" t="n">
        <v>1.436089465264723</v>
      </c>
      <c r="G45" t="n">
        <v>3.430358867693295</v>
      </c>
      <c r="I45" t="n">
        <v>2.61005379083421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13.30692197019989</v>
      </c>
      <c r="C46" t="n">
        <v>-12.02053209179381</v>
      </c>
      <c r="D46" t="n">
        <v>-3.297148955633478</v>
      </c>
      <c r="E46" t="n">
        <v>-14.73079992965691</v>
      </c>
      <c r="F46" t="n">
        <v>-1.235776032043523</v>
      </c>
      <c r="G46" t="n">
        <v>-0.7326139575156709</v>
      </c>
      <c r="I46" t="n">
        <v>-0.7178609565398397</v>
      </c>
      <c r="J46" t="n">
        <v>10.93986917129228</v>
      </c>
      <c r="K46" t="n">
        <v>2.480403508661522</v>
      </c>
    </row>
    <row r="47">
      <c r="A47" s="2" t="n">
        <v>44957</v>
      </c>
      <c r="B47" t="n">
        <v>5.833027636324428</v>
      </c>
      <c r="C47" t="n">
        <v>-19.38483105268873</v>
      </c>
      <c r="D47" t="n">
        <v>-25.11306682409529</v>
      </c>
      <c r="E47" t="n">
        <v>-23.44972119173867</v>
      </c>
      <c r="F47" t="n">
        <v>-5.053346361242794</v>
      </c>
      <c r="G47" t="n">
        <v>-7.734268236567243</v>
      </c>
      <c r="I47" t="n">
        <v>1.850609727921904</v>
      </c>
      <c r="J47" t="n">
        <v>4.148076658657818</v>
      </c>
      <c r="K47" t="n">
        <v>1.817768789851804</v>
      </c>
    </row>
    <row r="48">
      <c r="A48" s="2" t="n">
        <v>44926</v>
      </c>
      <c r="B48" t="n">
        <v>-10.58752616905374</v>
      </c>
      <c r="C48" t="n">
        <v>-4.745918392870885</v>
      </c>
      <c r="D48" t="n">
        <v>-7.139618401668146</v>
      </c>
      <c r="E48" t="n">
        <v>-8.173465264910885</v>
      </c>
      <c r="F48" t="n">
        <v>-6.866996442684925</v>
      </c>
      <c r="G48" t="n">
        <v>-2.059938943016526</v>
      </c>
      <c r="I48" t="n">
        <v>0.5277430610564515</v>
      </c>
      <c r="J48" t="n">
        <v>1.854080679431447</v>
      </c>
      <c r="K48" t="n">
        <v>-1.666675735491219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6.9758950401835</v>
      </c>
      <c r="E49" t="n">
        <v>7.092594636276428</v>
      </c>
      <c r="F49" t="n">
        <v>4.448757738557085</v>
      </c>
      <c r="G49" t="n">
        <v>2.210024439849878</v>
      </c>
      <c r="I49" t="n">
        <v>2.557970418082056</v>
      </c>
      <c r="J49" t="n">
        <v>-5.149363807414709</v>
      </c>
      <c r="K49" t="n">
        <v>5.391693990621405</v>
      </c>
    </row>
    <row r="50">
      <c r="A50" s="2" t="n">
        <v>44865</v>
      </c>
      <c r="B50" t="n">
        <v>-1.251448802505473</v>
      </c>
      <c r="C50" t="n">
        <v>-1.049390139584339</v>
      </c>
      <c r="D50" t="n">
        <v>0.3533793058025037</v>
      </c>
      <c r="E50" t="n">
        <v>3.365019075528308</v>
      </c>
      <c r="F50" t="n">
        <v>8.07401727975634</v>
      </c>
      <c r="G50" t="n">
        <v>2.797261555994113</v>
      </c>
      <c r="I50" t="n">
        <v>9.492879976252278</v>
      </c>
      <c r="J50" t="n">
        <v>5.586838861027288</v>
      </c>
      <c r="K50" t="n">
        <v>7.351615816737755</v>
      </c>
    </row>
    <row r="51">
      <c r="A51" s="2" t="n">
        <v>44834</v>
      </c>
      <c r="B51" t="n">
        <v>-5.343672156189793</v>
      </c>
      <c r="C51" t="n">
        <v>5.041958416775416</v>
      </c>
      <c r="D51" t="n">
        <v>-2.55299014553656</v>
      </c>
      <c r="E51" t="n">
        <v>25.37386824663102</v>
      </c>
      <c r="F51" t="n">
        <v>-8.538451139465764</v>
      </c>
      <c r="G51" t="n">
        <v>-0.2263689732655116</v>
      </c>
      <c r="I51" t="n">
        <v>-3.890768732685945</v>
      </c>
      <c r="J51" t="n">
        <v>-3.911795338675239</v>
      </c>
      <c r="K51" t="n">
        <v>-6.330629511980545</v>
      </c>
    </row>
    <row r="52">
      <c r="A52" s="2" t="n">
        <v>44804</v>
      </c>
      <c r="B52" t="n">
        <v>19.24602423616535</v>
      </c>
      <c r="C52" t="n">
        <v>3.245925021466056</v>
      </c>
      <c r="D52" t="n">
        <v>10.27236099604043</v>
      </c>
      <c r="E52" t="n">
        <v>9.725183453655561</v>
      </c>
      <c r="F52" t="n">
        <v>1.844489638495284</v>
      </c>
      <c r="G52" t="n">
        <v>7.383072773617583</v>
      </c>
      <c r="I52" t="n">
        <v>6.330014558989294</v>
      </c>
      <c r="J52" t="n">
        <v>7.029930192623701</v>
      </c>
      <c r="K52" t="n">
        <v>2.61862716243173</v>
      </c>
    </row>
    <row r="53">
      <c r="A53" s="2" t="n">
        <v>44773</v>
      </c>
      <c r="B53" t="n">
        <v>18.91651763860704</v>
      </c>
      <c r="C53" t="n">
        <v>4.96948937210786</v>
      </c>
      <c r="D53" t="n">
        <v>14.42460685845972</v>
      </c>
      <c r="E53" t="n">
        <v>3.250685599129</v>
      </c>
      <c r="F53" t="n">
        <v>23.42501600168731</v>
      </c>
      <c r="G53" t="n">
        <v>19.09900065972419</v>
      </c>
      <c r="I53" t="n">
        <v>17.51669278346368</v>
      </c>
      <c r="J53" t="n">
        <v>12.2372834371367</v>
      </c>
      <c r="K53" t="n">
        <v>16.71928791235715</v>
      </c>
    </row>
    <row r="54">
      <c r="A54" s="2" t="n">
        <v>44742</v>
      </c>
      <c r="B54" t="n">
        <v>-5.205492136990742</v>
      </c>
      <c r="C54" t="n">
        <v>-3.477523248148151</v>
      </c>
      <c r="D54" t="n">
        <v>-9.16400955196821</v>
      </c>
      <c r="E54" t="n">
        <v>-1.732545046843736</v>
      </c>
      <c r="F54" t="n">
        <v>-9.506580724340274</v>
      </c>
      <c r="G54" t="n">
        <v>-7.549366128792157</v>
      </c>
      <c r="I54" t="n">
        <v>-5.817453665200755</v>
      </c>
      <c r="J54" t="n">
        <v>-1.37636499898065</v>
      </c>
      <c r="K54" t="n">
        <v>-7.814098344009834</v>
      </c>
    </row>
    <row r="55">
      <c r="A55" s="2" t="n">
        <v>44712</v>
      </c>
      <c r="B55" t="n">
        <v>15.77355087247576</v>
      </c>
      <c r="C55" t="n">
        <v>-5.603502733415966</v>
      </c>
      <c r="D55" t="n">
        <v>-13.6092970662993</v>
      </c>
      <c r="E55" t="n">
        <v>-0.7522815575130015</v>
      </c>
      <c r="F55" t="n">
        <v>-7.072749230720021</v>
      </c>
      <c r="G55" t="n">
        <v>-15.58233666293201</v>
      </c>
      <c r="I55" t="n">
        <v>-2.351938939644405</v>
      </c>
      <c r="J55" t="n">
        <v>7.158744177528997</v>
      </c>
      <c r="K55" t="n">
        <v>-8.259860742498137</v>
      </c>
    </row>
    <row r="56">
      <c r="A56" s="2" t="n">
        <v>44681</v>
      </c>
      <c r="B56" t="n">
        <v>-2.602711118883783</v>
      </c>
      <c r="C56" t="n">
        <v>11.25279870458264</v>
      </c>
      <c r="D56" t="n">
        <v>10.61741361378157</v>
      </c>
      <c r="E56" t="n">
        <v>24.37762270562873</v>
      </c>
      <c r="F56" t="n">
        <v>-2.260477863214838</v>
      </c>
      <c r="G56" t="n">
        <v>1.700714187595032</v>
      </c>
      <c r="I56" t="n">
        <v>-4.146759411412038</v>
      </c>
      <c r="J56" t="n">
        <v>-4.089604371545219</v>
      </c>
      <c r="K56" t="n">
        <v>0.423324610229292</v>
      </c>
    </row>
    <row r="57">
      <c r="A57" s="2" t="n">
        <v>44651</v>
      </c>
      <c r="B57" t="n">
        <v>-0.06946098370228526</v>
      </c>
      <c r="C57" t="n">
        <v>2.977280497056323</v>
      </c>
      <c r="D57" t="n">
        <v>9.427562548959667</v>
      </c>
      <c r="E57" t="n">
        <v>-2.747517525648757</v>
      </c>
      <c r="F57" t="n">
        <v>8.467572491049079</v>
      </c>
      <c r="G57" t="n">
        <v>4.097602713280546</v>
      </c>
      <c r="I57" t="n">
        <v>-2.702614616593879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-6.153707663866581</v>
      </c>
      <c r="C58" t="n">
        <v>-8.601111826336716</v>
      </c>
      <c r="D58" t="n">
        <v>-1.228533210339366</v>
      </c>
      <c r="E58" t="n">
        <v>-13.93947252815208</v>
      </c>
      <c r="F58" t="n">
        <v>-10.27116789823483</v>
      </c>
      <c r="G58" t="n">
        <v>-7.467447630463742</v>
      </c>
      <c r="I58" t="n">
        <v>-4.842340993817318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5.113636363636354</v>
      </c>
      <c r="C2" t="n">
        <v>-2.250641652305507</v>
      </c>
      <c r="D2" t="n">
        <v>-0.8285616420781516</v>
      </c>
      <c r="E2" t="n">
        <v>-3.328880269259693</v>
      </c>
      <c r="F2" t="n">
        <v>-1.172110447190278</v>
      </c>
      <c r="G2" t="n">
        <v>-3.034060723952448</v>
      </c>
      <c r="H2" t="n">
        <v>1.80874413321821</v>
      </c>
      <c r="I2" t="n">
        <v>0.2659574468085069</v>
      </c>
      <c r="J2" t="n">
        <v>3.446422025394669</v>
      </c>
      <c r="K2" t="n">
        <v>-1.88024826579043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9.156194972554399</v>
      </c>
      <c r="G11" t="n">
        <v>5.086888860369587</v>
      </c>
      <c r="H11" t="n">
        <v>5.257518723801269</v>
      </c>
      <c r="I11" t="n">
        <v>3.581852958506926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33.96399810434014</v>
      </c>
      <c r="C12" t="n">
        <v>5.410907767379491</v>
      </c>
      <c r="D12" t="n">
        <v>10.62650280954685</v>
      </c>
      <c r="E12" t="n">
        <v>9.785816743513021</v>
      </c>
      <c r="F12" t="n">
        <v>-8.05461566042689</v>
      </c>
      <c r="G12" t="n">
        <v>16.75118651585956</v>
      </c>
      <c r="H12" t="n">
        <v>33.84959365203017</v>
      </c>
      <c r="I12" t="n">
        <v>-4.983026899843557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12.68286846798494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16.61788411541762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23.52616452737832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31.64840495188728</v>
      </c>
      <c r="C16" t="n">
        <v>8.787178143930685</v>
      </c>
      <c r="D16" t="n">
        <v>16.9884526777375</v>
      </c>
      <c r="E16" t="n">
        <v>16.50937185204364</v>
      </c>
      <c r="F16" t="n">
        <v>37.52452399999575</v>
      </c>
      <c r="G16" t="n">
        <v>6.244264361968987</v>
      </c>
      <c r="I16" t="n">
        <v>14.38640001481346</v>
      </c>
      <c r="J16" t="n">
        <v>13.20350096697478</v>
      </c>
      <c r="K16" t="n">
        <v>8.824285666233568</v>
      </c>
    </row>
    <row r="17">
      <c r="A17" s="2" t="n">
        <v>45016</v>
      </c>
      <c r="B17" t="n">
        <v>25.42489066753519</v>
      </c>
      <c r="C17" t="n">
        <v>-31.71691250225065</v>
      </c>
      <c r="D17" t="n">
        <v>-22.76005597890546</v>
      </c>
      <c r="E17" t="n">
        <v>-30.25186064741821</v>
      </c>
      <c r="F17" t="n">
        <v>-4.880005499251883</v>
      </c>
      <c r="G17" t="n">
        <v>-5.26836172072449</v>
      </c>
      <c r="I17" t="n">
        <v>3.758736369221127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-13.1265300847522</v>
      </c>
      <c r="C18" t="n">
        <v>1.074265395525309</v>
      </c>
      <c r="D18" t="n">
        <v>-0.3107349198410714</v>
      </c>
      <c r="E18" t="n">
        <v>1.648558807459066</v>
      </c>
      <c r="F18" t="n">
        <v>5.130367726433693</v>
      </c>
      <c r="G18" t="n">
        <v>2.904746725011287</v>
      </c>
      <c r="I18" t="n">
        <v>12.88629753617494</v>
      </c>
      <c r="J18" t="n">
        <v>2.006646272453461</v>
      </c>
      <c r="K18" t="n">
        <v>11.25401473453138</v>
      </c>
    </row>
    <row r="19">
      <c r="A19" s="2" t="n">
        <v>44834</v>
      </c>
      <c r="B19" t="n">
        <v>34.22572029012012</v>
      </c>
      <c r="C19" t="n">
        <v>13.84102946315724</v>
      </c>
      <c r="D19" t="n">
        <v>22.95738536967666</v>
      </c>
      <c r="E19" t="n">
        <v>42.03856806814304</v>
      </c>
      <c r="F19" t="n">
        <v>14.96860984540549</v>
      </c>
      <c r="G19" t="n">
        <v>27.6026583667742</v>
      </c>
      <c r="I19" t="n">
        <v>20.09378637836559</v>
      </c>
      <c r="J19" t="n">
        <v>15.42834471063383</v>
      </c>
      <c r="K19" t="n">
        <v>12.19317312155057</v>
      </c>
    </row>
    <row r="20">
      <c r="A20" s="2" t="n">
        <v>44742</v>
      </c>
      <c r="B20" t="n">
        <v>6.890571251913613</v>
      </c>
      <c r="C20" t="n">
        <v>1.366693812815045</v>
      </c>
      <c r="D20" t="n">
        <v>-13.19425603140837</v>
      </c>
      <c r="E20" t="n">
        <v>21.30326534957958</v>
      </c>
      <c r="F20" t="n">
        <v>-17.8078580442637</v>
      </c>
      <c r="G20" t="n">
        <v>-20.62801845777894</v>
      </c>
      <c r="I20" t="n">
        <v>-11.84623772040277</v>
      </c>
      <c r="J20" t="n">
        <v>1.361797431670686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16.20984655126227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10.49983457779986</v>
      </c>
      <c r="D8" t="n">
        <v>67.96922265509178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81.73316613412914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64.38377409336769</v>
      </c>
      <c r="E11" t="n">
        <v>25.06904732385027</v>
      </c>
      <c r="F11" t="n">
        <v>37.79589114974831</v>
      </c>
      <c r="G11" t="n">
        <v>33.54048644772447</v>
      </c>
      <c r="H11" t="n">
        <v>67.74546279961291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80.76410816451099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15.16849311707471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79.11193456244179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23.545820590015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43.67883079379309</v>
      </c>
      <c r="H19" t="n">
        <v>81.28419247151557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72.29784658278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25.94776494206808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64.02118207567196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59.69579799175418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77.97436703495939</v>
      </c>
      <c r="C32" t="n">
        <v>19.95538720476675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52.96233470663043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26.47795176504541</v>
      </c>
      <c r="F34" t="n">
        <v>32.16017493202208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38.55744868195818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74.92469453164172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30.58720361461884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67.34143268899267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34.59791248723927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32.43516759320875</v>
      </c>
      <c r="I51" t="n">
        <v>6.852737407510534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-6.218229712166401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49.88311710629974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48.97139937270336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11.28636164705379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12.32059376964052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2.184215797711775</v>
      </c>
      <c r="F67" t="n">
        <v>-1.872266719900617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-7.648197851558058</v>
      </c>
      <c r="E70" t="n">
        <v>-0.9093683211864767</v>
      </c>
      <c r="F70" t="n">
        <v>-6.938734780186095</v>
      </c>
      <c r="G70" t="n">
        <v>14.05663634826424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-7.843353995485336</v>
      </c>
      <c r="E72" t="n">
        <v>3.576391006883517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19.32664176768826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9.004649722869718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-4.340532333249191</v>
      </c>
      <c r="G82" t="n">
        <v>14.92269996359641</v>
      </c>
      <c r="H82" t="n">
        <v>21.36139080810866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25.59147928931294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-8.754422195542977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13.8409125385164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-14.08369145885172</v>
      </c>
      <c r="F91" t="n">
        <v>-18.4974954029165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-11.88432948393722</v>
      </c>
      <c r="E93" t="n">
        <v>-15.36781318228599</v>
      </c>
      <c r="F93" t="n">
        <v>-17.9150439231843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-19.9236647513695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-6.682502969306747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-9.079148569099926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12.9874757429298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-1.015487065720766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24.2973623658224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21.28090184378013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9.866408882282119</v>
      </c>
      <c r="H122" t="n">
        <v>16.1179523233008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-20.84724067134099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-22.18594623577408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-10.00588147505749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-25.39507775670074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-7.864086488910171</v>
      </c>
      <c r="E130" t="n">
        <v>-4.796795064486936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-13.24045096710586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-22.80080487156986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10.5189922723486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-4.157311438705635</v>
      </c>
      <c r="F149" t="n">
        <v>-9.65051600113731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4.453752884700624</v>
      </c>
      <c r="E150" t="n">
        <v>-6.667633392183503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-7.140001884901781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-27.97117024938663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-28.2604969202364</v>
      </c>
      <c r="C163" t="n">
        <v>-28.76705025369459</v>
      </c>
      <c r="D163" t="n">
        <v>-6.9797271381149</v>
      </c>
      <c r="E163" t="n">
        <v>-16.26555692700989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2.831573321485581</v>
      </c>
      <c r="E167" t="n">
        <v>-12.09886503757385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-33.33613479804418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-29.20947675233606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-31.7274835833834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-32.2452785024301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-8.979772039637901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33.07593066513805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46297</v>
      </c>
      <c r="B495" t="n">
        <v>34.82942806454241</v>
      </c>
      <c r="C495" t="n">
        <v>-34.9210115746526</v>
      </c>
      <c r="D495" t="n">
        <v>22.66282009945677</v>
      </c>
      <c r="E495" t="n">
        <v>-36.25580574847637</v>
      </c>
      <c r="F495" t="n">
        <v>-7.702310551132374</v>
      </c>
      <c r="G495" t="n">
        <v>6.507057029046726</v>
      </c>
      <c r="H495" t="n">
        <v>13.10034809029279</v>
      </c>
      <c r="I495" t="n">
        <v>1.612257441850828</v>
      </c>
      <c r="J495" t="n">
        <v>22.4633252962731</v>
      </c>
      <c r="K495" t="n">
        <v>-9.643582431454567</v>
      </c>
    </row>
    <row r="496">
      <c r="A496" s="2" t="n">
        <v>46300</v>
      </c>
      <c r="B496" t="n">
        <v>35.1346100899455</v>
      </c>
      <c r="C496" t="n">
        <v>-35.5765979818712</v>
      </c>
      <c r="D496" t="n">
        <v>25.53564861993012</v>
      </c>
      <c r="E496" t="n">
        <v>-36.07322444756799</v>
      </c>
      <c r="F496" t="n">
        <v>-6.548343277049828</v>
      </c>
      <c r="G496" t="n">
        <v>6.801557387016355</v>
      </c>
      <c r="H496" t="n">
        <v>14.16752880939769</v>
      </c>
      <c r="I496" t="n">
        <v>1.433862744134662</v>
      </c>
      <c r="J496" t="n">
        <v>17.54645093941674</v>
      </c>
      <c r="K496" t="n">
        <v>-7.88363344279116</v>
      </c>
    </row>
    <row r="497">
      <c r="A497" s="2" t="n">
        <v>46301</v>
      </c>
      <c r="B497" t="n">
        <v>38.67041857193105</v>
      </c>
      <c r="C497" t="n">
        <v>-35.43088005539479</v>
      </c>
      <c r="D497" t="n">
        <v>27.8769061581845</v>
      </c>
      <c r="E497" t="n">
        <v>-36.67835260358442</v>
      </c>
      <c r="F497" t="n">
        <v>-8.267550477138297</v>
      </c>
      <c r="G497" t="n">
        <v>6.0856731934394</v>
      </c>
      <c r="H497" t="n">
        <v>17.88442226890133</v>
      </c>
      <c r="I497" t="n">
        <v>1.868419781865094</v>
      </c>
      <c r="J497" t="n">
        <v>19.10503783282633</v>
      </c>
      <c r="K497" t="n">
        <v>-9.005188142602293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2026-10-06T12:10:02Z</dcterms:created>
  <dcterms:modified xmlns:dcterms="http://purl.org/dc/terms/" xmlns:xsi="http://www.w3.org/2001/XMLSchema-instance" xsi:type="dcterms:W3CDTF">2026-10-06T12:10:02Z</dcterms:modified>
</cp:coreProperties>
</file>