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209.6412200927734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5298.5673828125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2212.774658203125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2273.810302734375</v>
      </c>
      <c r="C12" t="n">
        <v>256.9302062988281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1921.899780273438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2192.508544921875</v>
      </c>
      <c r="C24" t="n">
        <v>318.0037536621094</v>
      </c>
      <c r="D24" t="n">
        <v>4512.80126953125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1076.65283203125</v>
      </c>
    </row>
    <row r="33">
      <c r="A33" s="2" t="n">
        <v>44608</v>
      </c>
      <c r="B33" t="n">
        <v>2140.697265625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4058.583984375</v>
      </c>
      <c r="E35" t="n">
        <v>4073.10009765625</v>
      </c>
      <c r="F35" t="n">
        <v>85.90000152587891</v>
      </c>
      <c r="G35" t="n">
        <v>1789.699462890625</v>
      </c>
      <c r="H35" t="n">
        <v>813.41162109375</v>
      </c>
      <c r="I35" t="n">
        <v>1040.369506835938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4148.24072265625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1997.070190429688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727.5357055664062</v>
      </c>
      <c r="I43" t="n">
        <v>1126.411376953125</v>
      </c>
    </row>
    <row r="44">
      <c r="A44" s="2" t="n">
        <v>44624</v>
      </c>
      <c r="B44" t="n">
        <v>1921.934448242188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1912.661987304688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4324.8603515625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2035.306884765625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292.8275756835938</v>
      </c>
      <c r="D55" t="n">
        <v>4362.1591796875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1988.705688476562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1664.246215820312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2034.733154296875</v>
      </c>
      <c r="C60" t="n">
        <v>286.8446960449219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1289.226440429688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1302.271484375</v>
      </c>
    </row>
    <row r="68">
      <c r="A68" s="2" t="n">
        <v>44659</v>
      </c>
      <c r="B68" t="n">
        <v>2132.3798828125</v>
      </c>
      <c r="C68" t="n">
        <v>314.2225036621094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324.3695983886719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1610.31103515625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324.3695983886719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1610.31103515625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3362.273193359375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222.5164489746094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224.0959320068359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1505.957397460938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3403.761474609375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189.8737182617188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1405.405029296875</v>
      </c>
      <c r="H118" t="n">
        <v>939.2423095703125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194.6121520996094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3585.966796875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192.4583282470703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3695.96826171875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1203.193115234375</v>
      </c>
    </row>
    <row r="132">
      <c r="A132" s="2" t="n">
        <v>44754</v>
      </c>
      <c r="B132" t="n">
        <v>2129.13818359375</v>
      </c>
      <c r="C132" t="n">
        <v>199.5420989990234</v>
      </c>
      <c r="D132" t="n">
        <v>3861.91748046875</v>
      </c>
      <c r="E132" t="n">
        <v>3878.39990234375</v>
      </c>
      <c r="F132" t="n">
        <v>59</v>
      </c>
      <c r="G132" t="n">
        <v>1571.724731445312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196.239501953125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2135.769775390625</v>
      </c>
      <c r="C136" t="n">
        <v>200.7865295410156</v>
      </c>
      <c r="D136" t="n">
        <v>3801.232666015625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271.5285034179688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3826.4140625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260.8070678710938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264.4446716308594</v>
      </c>
      <c r="D152" t="n">
        <v>3835.538818359375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287.0840759277344</v>
      </c>
      <c r="D155" t="n">
        <v>3891.117431640625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1841.350708007812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4100.30810546875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1888.468994140625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2565.576171875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4164.91650390625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1841.350708007812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319.4160461425781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4558.25390625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308.2527465820312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2437.076171875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304.1757202148438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294.3229064941406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1378.2314453125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1987.180541992188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287.4307556152344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309.3205871582031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300.0016479492188</v>
      </c>
      <c r="D242" t="n">
        <v>3932.127685546875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3809.097412109375</v>
      </c>
      <c r="E254" t="n">
        <v>3842.5</v>
      </c>
      <c r="F254" t="n">
        <v>55.25</v>
      </c>
      <c r="G254" t="n">
        <v>2008.45361328125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310.4854125976562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315.2420043945312</v>
      </c>
      <c r="D258" t="n">
        <v>3643.0615234375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3508.306640625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298.73974609375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311.359130859375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2698.632080078125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2659.66748046875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2790.829833984375</v>
      </c>
      <c r="E288" t="n">
        <v>3499.199951171875</v>
      </c>
      <c r="F288" t="n">
        <v>54.45000076293945</v>
      </c>
      <c r="G288" t="n">
        <v>2054.175537109375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348.0038452148438</v>
      </c>
      <c r="D294" t="n">
        <v>2981.562255859375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1827.3896484375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2875.095458984375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346.9360656738281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3003.812744140625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1735.238891601562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536.8578491210938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582.14208984375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565.2513427734375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2135.416748046875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550.4963989257812</v>
      </c>
      <c r="D348" t="n">
        <v>3708.8671875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570.3963012695312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1819.186157226562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4175.89208984375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4566.98486328125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1805.874389648438</v>
      </c>
      <c r="C364" t="n">
        <v>575.4439697265625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547.0503540039062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596.4600830078125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636.3082275390625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618.6896362304688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611.700439453125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703.9677124023438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4936.27587890625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4906.29150390625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4838.8388671875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884.9182739257812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2977.264404296875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800.3843994140625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695.5233154296875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46297</v>
      </c>
      <c r="B1180" t="n">
        <v>1182.800048828125</v>
      </c>
      <c r="C1180" t="n">
        <v>790.7999877929688</v>
      </c>
      <c r="D1180" t="n">
        <v>12700</v>
      </c>
      <c r="E1180" t="n">
        <v>3813</v>
      </c>
      <c r="F1180" t="n">
        <v>313.8999938964844</v>
      </c>
      <c r="G1180" t="n">
        <v>3693.39990234375</v>
      </c>
      <c r="H1180" t="n">
        <v>2860</v>
      </c>
      <c r="I1180" t="n">
        <v>2580</v>
      </c>
    </row>
    <row r="1181">
      <c r="A1181" s="2" t="n">
        <v>46300</v>
      </c>
      <c r="B1181" t="n">
        <v>1184.400024414062</v>
      </c>
      <c r="C1181" t="n">
        <v>781.7000122070312</v>
      </c>
      <c r="D1181" t="n">
        <v>12748</v>
      </c>
      <c r="E1181" t="n">
        <v>3567</v>
      </c>
      <c r="F1181" t="n">
        <v>320.7999877929688</v>
      </c>
      <c r="G1181" t="n">
        <v>3750</v>
      </c>
      <c r="H1181" t="n">
        <v>2857.60009765625</v>
      </c>
      <c r="I1181" t="n">
        <v>2580</v>
      </c>
    </row>
    <row r="1182">
      <c r="A1182" s="2" t="n">
        <v>46301</v>
      </c>
      <c r="B1182" t="n">
        <v>1177</v>
      </c>
      <c r="C1182" t="n">
        <v>786.4000244140625</v>
      </c>
      <c r="D1182" t="n">
        <v>13015</v>
      </c>
      <c r="E1182" t="n">
        <v>3581.89990234375</v>
      </c>
      <c r="F1182" t="n">
        <v>329</v>
      </c>
      <c r="G1182" t="n">
        <v>3770</v>
      </c>
      <c r="H1182" t="n">
        <v>2855</v>
      </c>
      <c r="I1182" t="n">
        <v>2906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21.39374151766082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-6.074850348810712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2.053786671141311</v>
      </c>
      <c r="C42" t="n">
        <v>0.9265751849594439</v>
      </c>
      <c r="D42" t="n">
        <v>13.14471691925303</v>
      </c>
      <c r="E42" t="n">
        <v>12.04032988611812</v>
      </c>
      <c r="F42" t="n">
        <v>8.689355155426393</v>
      </c>
      <c r="G42" t="n">
        <v>12.23675999134795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38.26443895712408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5.737160059376079</v>
      </c>
      <c r="C44" t="n">
        <v>27.764065311084</v>
      </c>
      <c r="D44" t="n">
        <v>1.887253734551897</v>
      </c>
      <c r="E44" t="n">
        <v>3.260754789008824</v>
      </c>
      <c r="F44" t="n">
        <v>27.25490495270373</v>
      </c>
      <c r="G44" t="n">
        <v>9.250519321088401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-1.015329526500075</v>
      </c>
      <c r="E45" t="n">
        <v>-0.465324414198609</v>
      </c>
      <c r="F45" t="n">
        <v>-4.672897196261683</v>
      </c>
      <c r="G45" t="n">
        <v>2.610053476964747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-19.38483614178508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1.85060376042685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-4.745918392870885</v>
      </c>
      <c r="C48" t="n">
        <v>10.46945643646551</v>
      </c>
      <c r="D48" t="n">
        <v>-8.168111777432152</v>
      </c>
      <c r="E48" t="n">
        <v>1.074400695565769</v>
      </c>
      <c r="F48" t="n">
        <v>-9.118775115616018</v>
      </c>
      <c r="G48" t="n">
        <v>0.527743093312627</v>
      </c>
      <c r="H48" t="n">
        <v>-4.319850571109107</v>
      </c>
      <c r="I48" t="n">
        <v>-8.174498691166587</v>
      </c>
    </row>
    <row r="49">
      <c r="A49" s="2" t="n">
        <v>44895</v>
      </c>
      <c r="B49" t="n">
        <v>7.235474811139953</v>
      </c>
      <c r="C49" t="n">
        <v>-10.01367680603824</v>
      </c>
      <c r="D49" t="n">
        <v>-5.860598496796832</v>
      </c>
      <c r="E49" t="n">
        <v>-6.83653657849187</v>
      </c>
      <c r="F49" t="n">
        <v>3.407292516434324</v>
      </c>
      <c r="G49" t="n">
        <v>2.557964149637559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-1.049390031627995</v>
      </c>
      <c r="C50" t="n">
        <v>-1.482048467448327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7.778826183283316</v>
      </c>
      <c r="D51" t="n">
        <v>6.528258805044795</v>
      </c>
      <c r="E51" t="n">
        <v>-3.195522081678148</v>
      </c>
      <c r="F51" t="n">
        <v>7.59274832312955</v>
      </c>
      <c r="G51" t="n">
        <v>-3.890775072490116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3.245925021466056</v>
      </c>
      <c r="C52" t="n">
        <v>10.7879384713321</v>
      </c>
      <c r="D52" t="n">
        <v>10.9715135875788</v>
      </c>
      <c r="E52" t="n">
        <v>6.77450883947992</v>
      </c>
      <c r="F52" t="n">
        <v>23.82478997360604</v>
      </c>
      <c r="G52" t="n">
        <v>6.330021573003508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39.52289232123123</v>
      </c>
      <c r="D53" t="n">
        <v>3.493702426846279</v>
      </c>
      <c r="E53" t="n">
        <v>24.59557781570949</v>
      </c>
      <c r="F53" t="n">
        <v>-13.09192095975378</v>
      </c>
      <c r="G53" t="n">
        <v>17.5167024699395</v>
      </c>
      <c r="H53" t="n">
        <v>7.612378554244592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-11.12568103740043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-5.603502135480998</v>
      </c>
      <c r="C55" t="n">
        <v>-28.34770268748098</v>
      </c>
      <c r="D55" t="n">
        <v>-12.22747414342653</v>
      </c>
      <c r="E55" t="n">
        <v>0.72383973703809</v>
      </c>
      <c r="F55" t="n">
        <v>4.041813973350394</v>
      </c>
      <c r="G55" t="n">
        <v>-2.351923956849122</v>
      </c>
      <c r="H55" t="n">
        <v>12.17331377719661</v>
      </c>
      <c r="I55" t="n">
        <v>-8.430012958918454</v>
      </c>
    </row>
    <row r="56">
      <c r="A56" s="2" t="n">
        <v>44681</v>
      </c>
      <c r="B56" t="n">
        <v>11.25279736870752</v>
      </c>
      <c r="C56" t="n">
        <v>7.891195351195934</v>
      </c>
      <c r="D56" t="n">
        <v>2.029569793200081</v>
      </c>
      <c r="E56" t="n">
        <v>-1.476266032562323</v>
      </c>
      <c r="F56" t="n">
        <v>-12.81895827527856</v>
      </c>
      <c r="G56" t="n">
        <v>-4.146759712723691</v>
      </c>
      <c r="H56" t="n">
        <v>14.32643918322829</v>
      </c>
      <c r="I56" t="n">
        <v>-3.692670679112453</v>
      </c>
    </row>
    <row r="57">
      <c r="A57" s="2" t="n">
        <v>44651</v>
      </c>
      <c r="B57" t="n">
        <v>2.97728013308558</v>
      </c>
      <c r="C57" t="n">
        <v>4.373893760528258</v>
      </c>
      <c r="D57" t="n">
        <v>-0.2188362686108891</v>
      </c>
      <c r="E57" t="n">
        <v>-7.764350626507688</v>
      </c>
      <c r="F57" t="n">
        <v>2.939344832041657</v>
      </c>
      <c r="G57" t="n">
        <v>-2.702621686411721</v>
      </c>
      <c r="H57" t="n">
        <v>1.985201486900379</v>
      </c>
      <c r="I57" t="n">
        <v>15.10695027439486</v>
      </c>
    </row>
    <row r="58">
      <c r="A58" s="2" t="n">
        <v>44620</v>
      </c>
      <c r="B58" t="n">
        <v>-8.601110865295015</v>
      </c>
      <c r="C58" t="n">
        <v>-7.999345744801367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-10.7191197458016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-2.250641652305507</v>
      </c>
      <c r="C2" t="n">
        <v>-2.237692622288456</v>
      </c>
      <c r="D2" t="n">
        <v>-0.6488549618320572</v>
      </c>
      <c r="E2" t="n">
        <v>-5.774188605220609</v>
      </c>
      <c r="F2" t="n">
        <v>2.812499999999996</v>
      </c>
      <c r="G2" t="n">
        <v>0.2659574468085069</v>
      </c>
      <c r="H2" t="n">
        <v>-3.220338983050852</v>
      </c>
      <c r="I2" t="n">
        <v>10.84833276432999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53.37785496296852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28.43218660579423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-26.71976898717202</v>
      </c>
      <c r="E17" t="n">
        <v>-16.41044426843318</v>
      </c>
      <c r="F17" t="n">
        <v>-13.99662621221978</v>
      </c>
      <c r="G17" t="n">
        <v>3.758754837789824</v>
      </c>
      <c r="H17" t="n">
        <v>-7.244633850344973</v>
      </c>
      <c r="I17" t="n">
        <v>1.746405445839305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12.88629067267453</v>
      </c>
      <c r="H18" t="n">
        <v>-1.498177053913141</v>
      </c>
      <c r="I18" t="n">
        <v>-4.834512439926808</v>
      </c>
    </row>
    <row r="19">
      <c r="A19" s="2" t="n">
        <v>44834</v>
      </c>
      <c r="B19" t="n">
        <v>13.84104117459124</v>
      </c>
      <c r="C19" t="n">
        <v>66.59862058496944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-31.29435677670651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35.53407139024145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-30.77093498528722</v>
      </c>
      <c r="E2" t="n">
        <v>-18.44423219781386</v>
      </c>
      <c r="F2" t="n">
        <v>-60.91262991560222</v>
      </c>
      <c r="G2" t="n">
        <v>9.903038589115877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51.02038736747898</v>
      </c>
      <c r="D3" t="n">
        <v>-31.10658710449681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48.61216728371818</v>
      </c>
      <c r="D4" t="n">
        <v>-29.73599143194109</v>
      </c>
      <c r="E4" t="n">
        <v>-17.28036900787986</v>
      </c>
      <c r="F4" t="n">
        <v>-59.16386561466265</v>
      </c>
      <c r="G4" t="n">
        <v>9.495412946839066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52.4342981025877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12.18821469127154</v>
      </c>
    </row>
    <row r="6">
      <c r="A6" s="2" t="n">
        <v>44938</v>
      </c>
      <c r="B6" t="n">
        <v>6.360887426962858</v>
      </c>
      <c r="C6" t="n">
        <v>48.6078315450382</v>
      </c>
      <c r="D6" t="n">
        <v>-31.01197550861746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4.855207875592549</v>
      </c>
      <c r="C7" t="n">
        <v>43.87224360121144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37.37453325506994</v>
      </c>
      <c r="D8" t="n">
        <v>-32.58445554033087</v>
      </c>
      <c r="E8" t="n">
        <v>-18.34779512542495</v>
      </c>
      <c r="F8" t="n">
        <v>-59.86290971968571</v>
      </c>
      <c r="G8" t="n">
        <v>10.37241805870748</v>
      </c>
      <c r="H8" t="n">
        <v>57.95831559486557</v>
      </c>
      <c r="I8" t="n">
        <v>7.109038287039771</v>
      </c>
    </row>
    <row r="9">
      <c r="A9" s="2" t="n">
        <v>44943</v>
      </c>
      <c r="B9" t="n">
        <v>4.156318871520748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13.53667055441878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-32.67162461081743</v>
      </c>
      <c r="E11" t="n">
        <v>-17.52608470228366</v>
      </c>
      <c r="F11" t="n">
        <v>-61.75149989549558</v>
      </c>
      <c r="G11" t="n">
        <v>12.59124816611694</v>
      </c>
      <c r="H11" t="n">
        <v>51.27685394389874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19.55970533153884</v>
      </c>
      <c r="D12" t="n">
        <v>-34.71113656226584</v>
      </c>
      <c r="E12" t="n">
        <v>-20.15111919100102</v>
      </c>
      <c r="F12" t="n">
        <v>-61.6044770425825</v>
      </c>
      <c r="G12" t="n">
        <v>10.117077738844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15.44049247176584</v>
      </c>
      <c r="D13" t="n">
        <v>-33.21042164901466</v>
      </c>
      <c r="E13" t="n">
        <v>-22.67768313364613</v>
      </c>
      <c r="F13" t="n">
        <v>-61.66854653873215</v>
      </c>
      <c r="G13" t="n">
        <v>11.8634331633046</v>
      </c>
      <c r="H13" t="n">
        <v>50.42793386724147</v>
      </c>
      <c r="I13" t="n">
        <v>2.992102542526265</v>
      </c>
    </row>
    <row r="14">
      <c r="A14" s="2" t="n">
        <v>44950</v>
      </c>
      <c r="B14" t="n">
        <v>7.555563337174931</v>
      </c>
      <c r="C14" t="n">
        <v>-2.613199636243424</v>
      </c>
      <c r="D14" t="n">
        <v>-33.85288864336567</v>
      </c>
      <c r="E14" t="n">
        <v>-21.63313385979072</v>
      </c>
      <c r="F14" t="n">
        <v>-59.6749228291449</v>
      </c>
      <c r="G14" t="n">
        <v>10.63233737455975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-9.260020797507662</v>
      </c>
      <c r="D15" t="n">
        <v>-35.60295646044653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-2.547267941683673</v>
      </c>
      <c r="D16" t="n">
        <v>-45.30869972258328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-41.97239773790513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6.33510711801899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-14.60666244913403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5.552096104750359</v>
      </c>
      <c r="D21" t="n">
        <v>-37.4466248556509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3.376120607493616</v>
      </c>
      <c r="D22" t="n">
        <v>-37.24370339397242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-1.933682585331542</v>
      </c>
      <c r="D23" t="n">
        <v>-41.4882343240241</v>
      </c>
      <c r="E23" t="n">
        <v>-18.78252908175832</v>
      </c>
      <c r="F23" t="n">
        <v>-50.10111454729574</v>
      </c>
      <c r="G23" t="n">
        <v>10.60820043388888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-11.56061762604929</v>
      </c>
      <c r="C24" t="n">
        <v>2.855643866754143</v>
      </c>
      <c r="D24" t="n">
        <v>-40.21377662956842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-40.08190535248291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-38.46251443294263</v>
      </c>
      <c r="E26" t="n">
        <v>-14.1080861725807</v>
      </c>
      <c r="F26" t="n">
        <v>-43.02512293070519</v>
      </c>
      <c r="G26" t="n">
        <v>16.29399603983501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4.014347264478624</v>
      </c>
      <c r="D27" t="n">
        <v>-38.16417612916526</v>
      </c>
      <c r="E27" t="n">
        <v>-12.9464520256071</v>
      </c>
      <c r="F27" t="n">
        <v>-44.62854350907771</v>
      </c>
      <c r="G27" t="n">
        <v>18.97609667828635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4.651552804951553</v>
      </c>
      <c r="D28" t="n">
        <v>-40.02900523611649</v>
      </c>
      <c r="E28" t="n">
        <v>-12.97818979561633</v>
      </c>
      <c r="F28" t="n">
        <v>-46.54989373111583</v>
      </c>
      <c r="G28" t="n">
        <v>17.51991554779555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-39.92830136408254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17.12911379442485</v>
      </c>
      <c r="D30" t="n">
        <v>-37.50401176702731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31.44258236751734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-37.0151480199923</v>
      </c>
      <c r="E32" t="n">
        <v>-12.95767507426349</v>
      </c>
      <c r="F32" t="n">
        <v>-33.97823399160158</v>
      </c>
      <c r="G32" t="n">
        <v>20.146035334822</v>
      </c>
      <c r="H32" t="n">
        <v>59.14167733985596</v>
      </c>
      <c r="I32" t="n">
        <v>24.38251280620955</v>
      </c>
    </row>
    <row r="33">
      <c r="A33" s="2" t="n">
        <v>44978</v>
      </c>
      <c r="B33" t="n">
        <v>-16.09056081135947</v>
      </c>
      <c r="C33" t="n">
        <v>20.02054708193022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14.1845784986595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-33.91123414637668</v>
      </c>
      <c r="E35" t="n">
        <v>-14.59208179043408</v>
      </c>
      <c r="F35" t="n">
        <v>-36.03026800135179</v>
      </c>
      <c r="G35" t="n">
        <v>16.1276505130747</v>
      </c>
      <c r="H35" t="n">
        <v>55.79746162208627</v>
      </c>
      <c r="I35" t="n">
        <v>27.2213511505206</v>
      </c>
    </row>
    <row r="36">
      <c r="A36" s="2" t="n">
        <v>44981</v>
      </c>
      <c r="B36" t="n">
        <v>-18.62599292452692</v>
      </c>
      <c r="C36" t="n">
        <v>18.62165180363886</v>
      </c>
      <c r="D36" t="n">
        <v>-31.52576760100202</v>
      </c>
      <c r="E36" t="n">
        <v>-14.58282800965025</v>
      </c>
      <c r="F36" t="n">
        <v>-33.23114809893832</v>
      </c>
      <c r="G36" t="n">
        <v>15.95690250928861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19.43770442983721</v>
      </c>
      <c r="D37" t="n">
        <v>-33.15793463366965</v>
      </c>
      <c r="E37" t="n">
        <v>-16.01597347159139</v>
      </c>
      <c r="F37" t="n">
        <v>-32.7478036054012</v>
      </c>
      <c r="G37" t="n">
        <v>16.06538972482397</v>
      </c>
      <c r="H37" t="n">
        <v>48.87382375441034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-31.74779056309401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-9.707857266361996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19.99224563373887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-6.82638794782322</v>
      </c>
      <c r="C41" t="n">
        <v>20.82834986741995</v>
      </c>
      <c r="D41" t="n">
        <v>-31.00447105819201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-7.266155620774029</v>
      </c>
      <c r="C42" t="n">
        <v>24.28696566089183</v>
      </c>
      <c r="D42" t="n">
        <v>-30.16129637326488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30.0424237369673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71.00568836517283</v>
      </c>
      <c r="I43" t="n">
        <v>18.77297600384587</v>
      </c>
    </row>
    <row r="44">
      <c r="A44" s="2" t="n">
        <v>44994</v>
      </c>
      <c r="B44" t="n">
        <v>-4.919252053115486</v>
      </c>
      <c r="C44" t="n">
        <v>29.5249306428847</v>
      </c>
      <c r="D44" t="n">
        <v>-32.00008443832358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31.2934520564317</v>
      </c>
      <c r="D45" t="n">
        <v>-28.86847593576762</v>
      </c>
      <c r="E45" t="n">
        <v>-15.02636301683972</v>
      </c>
      <c r="F45" t="n">
        <v>-31.83544496946698</v>
      </c>
      <c r="G45" t="n">
        <v>33.71368300083581</v>
      </c>
      <c r="H45" t="n">
        <v>79.45867738908436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-10.7092708842382</v>
      </c>
      <c r="C47" t="n">
        <v>27.59015169330599</v>
      </c>
      <c r="D47" t="n">
        <v>-30.24828600007022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-31.40651616389426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14.99761815812188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-30.92016724613173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-33.39707161787422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54.96550247130805</v>
      </c>
      <c r="I51" t="n">
        <v>16.15815406140675</v>
      </c>
    </row>
    <row r="52">
      <c r="A52" s="2" t="n">
        <v>45006</v>
      </c>
      <c r="B52" t="n">
        <v>-16.75593349196682</v>
      </c>
      <c r="C52" t="n">
        <v>15.98312424759203</v>
      </c>
      <c r="D52" t="n">
        <v>-34.25272871456199</v>
      </c>
      <c r="E52" t="n">
        <v>-19.47331834526688</v>
      </c>
      <c r="F52" t="n">
        <v>-30.21724538564757</v>
      </c>
      <c r="G52" t="n">
        <v>27.36198872934985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25.6036510394978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12.85902977830775</v>
      </c>
      <c r="D55" t="n">
        <v>-34.0900838196752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23.44513645587847</v>
      </c>
      <c r="H56" t="n">
        <v>48.50061886641115</v>
      </c>
      <c r="I56" t="n">
        <v>2.241117870151754</v>
      </c>
    </row>
    <row r="57">
      <c r="A57" s="2" t="n">
        <v>45013</v>
      </c>
      <c r="B57" t="n">
        <v>-20.27135415653227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24.20480280016033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-17.48565290744824</v>
      </c>
      <c r="C60" t="n">
        <v>14.68844524719695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-19.34883813712949</v>
      </c>
      <c r="C61" t="n">
        <v>20.09684820549751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8.644213537523381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-32.95227506055029</v>
      </c>
      <c r="E62" t="n">
        <v>-12.67063803130704</v>
      </c>
      <c r="F62" t="n">
        <v>-36.63426538018207</v>
      </c>
      <c r="G62" t="n">
        <v>30.30712755661094</v>
      </c>
      <c r="H62" t="n">
        <v>46.70319696956486</v>
      </c>
      <c r="I62" t="n">
        <v>7.269129395370078</v>
      </c>
    </row>
    <row r="63">
      <c r="A63" s="2" t="n">
        <v>45026</v>
      </c>
      <c r="B63" t="n">
        <v>-16.82034046099051</v>
      </c>
      <c r="C63" t="n">
        <v>21.41505277812044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7.190818519287356</v>
      </c>
    </row>
    <row r="64">
      <c r="A64" s="2" t="n">
        <v>45027</v>
      </c>
      <c r="B64" t="n">
        <v>-18.02590435668018</v>
      </c>
      <c r="C64" t="n">
        <v>13.61411678738298</v>
      </c>
      <c r="D64" t="n">
        <v>-32.56338700791446</v>
      </c>
      <c r="E64" t="n">
        <v>-15.88764483671978</v>
      </c>
      <c r="F64" t="n">
        <v>-37.44927447775136</v>
      </c>
      <c r="G64" t="n">
        <v>27.6301217071349</v>
      </c>
      <c r="H64" t="n">
        <v>45.61542372374468</v>
      </c>
      <c r="I64" t="n">
        <v>4.669889047254694</v>
      </c>
    </row>
    <row r="65">
      <c r="A65" s="2" t="n">
        <v>45028</v>
      </c>
      <c r="B65" t="n">
        <v>-18.21923539388497</v>
      </c>
      <c r="C65" t="n">
        <v>19.28252034171594</v>
      </c>
      <c r="D65" t="n">
        <v>-36.88053343235166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-17.61594958387913</v>
      </c>
      <c r="C66" t="n">
        <v>22.88925216143627</v>
      </c>
      <c r="D66" t="n">
        <v>-35.02015635084972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4.321569283238569</v>
      </c>
    </row>
    <row r="68">
      <c r="A68" s="2" t="n">
        <v>45034</v>
      </c>
      <c r="B68" t="n">
        <v>-18.90994830911215</v>
      </c>
      <c r="C68" t="n">
        <v>19.19996060775551</v>
      </c>
      <c r="D68" t="n">
        <v>-33.4536378675632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24.57636635524365</v>
      </c>
      <c r="D69" t="n">
        <v>-31.79965169290574</v>
      </c>
      <c r="E69" t="n">
        <v>-16.66986600357678</v>
      </c>
      <c r="F69" t="n">
        <v>-35.87921434850209</v>
      </c>
      <c r="G69" t="n">
        <v>26.18713569357944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27.41751439872218</v>
      </c>
      <c r="H71" t="n">
        <v>41.4570097022422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18.94234857627155</v>
      </c>
      <c r="D72" t="n">
        <v>-32.80638900819704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-32.85935644880445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19.76552136934031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20.60235806141753</v>
      </c>
      <c r="D76" t="n">
        <v>-32.14495776735931</v>
      </c>
      <c r="E76" t="n">
        <v>-12.82996721037294</v>
      </c>
      <c r="F76" t="n">
        <v>-20.07388674257351</v>
      </c>
      <c r="G76" t="n">
        <v>41.33316575280699</v>
      </c>
      <c r="H76" t="n">
        <v>34.62811711912088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23.61106838187015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13.7416337484809</v>
      </c>
    </row>
    <row r="78">
      <c r="A78" s="2" t="n">
        <v>45049</v>
      </c>
      <c r="B78" t="n">
        <v>-24.56356461226363</v>
      </c>
      <c r="C78" t="n">
        <v>23.7659844470006</v>
      </c>
      <c r="D78" t="n">
        <v>-32.95862159988359</v>
      </c>
      <c r="E78" t="n">
        <v>-12.12214872967794</v>
      </c>
      <c r="F78" t="n">
        <v>-20.16331601096524</v>
      </c>
      <c r="G78" t="n">
        <v>40.38498647930871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-24.83510343987391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-25.75366176312519</v>
      </c>
      <c r="C80" t="n">
        <v>52.42345482514765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-33.92981717196331</v>
      </c>
      <c r="E81" t="n">
        <v>-6.754133291341824</v>
      </c>
      <c r="F81" t="n">
        <v>-9.547036200865634</v>
      </c>
      <c r="G81" t="n">
        <v>41.39294591100988</v>
      </c>
      <c r="H81" t="n">
        <v>34.95327569334212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76.04509159229684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88.79790147258379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96.28109817534276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98.99555203719895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44.2082784663876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85.07921787041806</v>
      </c>
      <c r="D86" t="n">
        <v>-23.13842913388699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-18.87835638716879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-12.22684918767786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47.57432337876115</v>
      </c>
    </row>
    <row r="90">
      <c r="A90" s="2" t="n">
        <v>45065</v>
      </c>
      <c r="B90" t="n">
        <v>-18.18246120554473</v>
      </c>
      <c r="C90" t="n">
        <v>136.1211415432193</v>
      </c>
      <c r="D90" t="n">
        <v>-9.920801610761531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40.73975756237205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150.4177954942617</v>
      </c>
      <c r="D94" t="n">
        <v>6.524289441999898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153.8086756501032</v>
      </c>
      <c r="D95" t="n">
        <v>6.85370021375078</v>
      </c>
      <c r="E95" t="n">
        <v>-3.543684051464824</v>
      </c>
      <c r="F95" t="n">
        <v>15.84840806865324</v>
      </c>
      <c r="G95" t="n">
        <v>39.54784426110176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155.0206449106471</v>
      </c>
      <c r="D96" t="n">
        <v>5.985754121327513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44.50453864880146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6.850822476693974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176.8028783983204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174.8430964419606</v>
      </c>
      <c r="D99" t="n">
        <v>16.25382158422038</v>
      </c>
      <c r="E99" t="n">
        <v>-2.139793704257109</v>
      </c>
      <c r="F99" t="n">
        <v>12.40694142373082</v>
      </c>
      <c r="G99" t="n">
        <v>42.92116246749367</v>
      </c>
      <c r="H99" t="n">
        <v>43.29913338118851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4.692921969649677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-15.67048278209822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44.78023085860794</v>
      </c>
      <c r="H104" t="n">
        <v>33.56765499338567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44.86612267523742</v>
      </c>
      <c r="H105" t="n">
        <v>34.61085698293613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148.8793029664074</v>
      </c>
      <c r="D106" t="n">
        <v>14.11825670842286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50.52907953543555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179.9304396283295</v>
      </c>
      <c r="D109" t="n">
        <v>26.84562807245858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51.22762311641345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194.3509540544076</v>
      </c>
      <c r="D111" t="n">
        <v>33.46243414658989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-13.1326625425537</v>
      </c>
      <c r="C112" t="n">
        <v>194.7452105842337</v>
      </c>
      <c r="D112" t="n">
        <v>33.04748803365302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189.7743122468772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43.68077782168345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204.9058046890661</v>
      </c>
      <c r="D118" t="n">
        <v>29.66751715394214</v>
      </c>
      <c r="E118" t="n">
        <v>13.68910139922088</v>
      </c>
      <c r="F118" t="n">
        <v>10.79882132623484</v>
      </c>
      <c r="G118" t="n">
        <v>65.84673533871654</v>
      </c>
      <c r="H118" t="n">
        <v>43.24798457242159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29.4482262334582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200.0318390760261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-13.96129933834602</v>
      </c>
      <c r="C121" t="n">
        <v>175.673725081305</v>
      </c>
      <c r="D121" t="n">
        <v>19.91853960516525</v>
      </c>
      <c r="E121" t="n">
        <v>13.16082381808537</v>
      </c>
      <c r="F121" t="n">
        <v>13.59150309039727</v>
      </c>
      <c r="G121" t="n">
        <v>62.35032617446936</v>
      </c>
      <c r="H121" t="n">
        <v>36.64306067939754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187.0833242512879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17.93822490556993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206.1101019147774</v>
      </c>
      <c r="D126" t="n">
        <v>22.19836566487985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-16.25938112079448</v>
      </c>
      <c r="C127" t="n">
        <v>212.9428335910975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16.62162753094951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44.31706195284821</v>
      </c>
    </row>
    <row r="130">
      <c r="A130" s="2" t="n">
        <v>45124</v>
      </c>
      <c r="B130" t="n">
        <v>-16.06923729007721</v>
      </c>
      <c r="C130" t="n">
        <v>216.2503721850941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-17.39834160052853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40.13219422033534</v>
      </c>
    </row>
    <row r="132">
      <c r="A132" s="2" t="n">
        <v>45126</v>
      </c>
      <c r="B132" t="n">
        <v>-16.51892855709527</v>
      </c>
      <c r="C132" t="n">
        <v>203.2684312709052</v>
      </c>
      <c r="D132" t="n">
        <v>11.88805653967584</v>
      </c>
      <c r="E132" t="n">
        <v>-4.44899466357831</v>
      </c>
      <c r="F132" t="n">
        <v>31.61017207776087</v>
      </c>
      <c r="G132" t="n">
        <v>52.74921053974391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217.4223190398851</v>
      </c>
      <c r="D133" t="n">
        <v>11.69308707432364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228.3349728654418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-15.25607631329805</v>
      </c>
      <c r="C135" t="n">
        <v>230.6072304325595</v>
      </c>
      <c r="D135" t="n">
        <v>7.315832142813239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-12.53856688865359</v>
      </c>
      <c r="C136" t="n">
        <v>234.8925497915987</v>
      </c>
      <c r="D136" t="n">
        <v>7.962357245725382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-10.90378137837755</v>
      </c>
      <c r="C137" t="n">
        <v>202.2960785665958</v>
      </c>
      <c r="D137" t="n">
        <v>7.255396546094928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-9.657191203301352</v>
      </c>
      <c r="C138" t="n">
        <v>199.5115353899816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50.10340984879036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152.6544841634451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51.43381841775965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174.7103782531217</v>
      </c>
      <c r="D143" t="n">
        <v>20.14491111164478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159.8780422767939</v>
      </c>
      <c r="D144" t="n">
        <v>29.06669362912131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132.4840634042623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-9.673295814432226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141.1748907273475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142.4130613522618</v>
      </c>
      <c r="D149" t="n">
        <v>24.66214491783063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156.0917075175348</v>
      </c>
      <c r="D151" t="n">
        <v>25.20596909646617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-14.20932619544619</v>
      </c>
      <c r="C152" t="n">
        <v>173.309004176763</v>
      </c>
      <c r="D152" t="n">
        <v>21.81481183730462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141.4294057312708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147.935006177734</v>
      </c>
      <c r="D155" t="n">
        <v>28.08841902979524</v>
      </c>
      <c r="E155" t="n">
        <v>-18.92733415480737</v>
      </c>
      <c r="F155" t="n">
        <v>43.03502183016172</v>
      </c>
      <c r="G155" t="n">
        <v>46.53467669102383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24.72821888043732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21.60565770127798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21.79976348917487</v>
      </c>
      <c r="E158" t="n">
        <v>-19.33819950579073</v>
      </c>
      <c r="F158" t="n">
        <v>48.08787448361136</v>
      </c>
      <c r="G158" t="n">
        <v>37.8280377184055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-12.59599117054311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157.4778910668421</v>
      </c>
      <c r="D160" t="n">
        <v>21.42364148329663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158.132698493915</v>
      </c>
      <c r="D163" t="n">
        <v>24.1530359639597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-8.890412326705944</v>
      </c>
      <c r="C165" t="n">
        <v>135.1556415516343</v>
      </c>
      <c r="D165" t="n">
        <v>24.94943946974406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22.75037256033075</v>
      </c>
      <c r="E166" t="n">
        <v>-16.84352382096152</v>
      </c>
      <c r="F166" t="n">
        <v>57.24578982954687</v>
      </c>
      <c r="G166" t="n">
        <v>44.35910873160221</v>
      </c>
      <c r="H166" t="n">
        <v>21.45315541798425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23.73885537136298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-11.0814974009625</v>
      </c>
      <c r="C168" t="n">
        <v>110.7909136216348</v>
      </c>
      <c r="D168" t="n">
        <v>21.79704978234793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115.9100284900831</v>
      </c>
      <c r="D169" t="n">
        <v>23.68407766522818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106.3263299853614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49.93849520288438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6.077496002683613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154.4479524456154</v>
      </c>
      <c r="D176" t="n">
        <v>5.781544993872423</v>
      </c>
      <c r="E176" t="n">
        <v>-18.53574750340951</v>
      </c>
      <c r="F176" t="n">
        <v>53.48297812359644</v>
      </c>
      <c r="G176" t="n">
        <v>49.80020264789798</v>
      </c>
      <c r="H176" t="n">
        <v>23.34462888279838</v>
      </c>
      <c r="I176" t="n">
        <v>43.54908629449857</v>
      </c>
    </row>
    <row r="177">
      <c r="A177" s="2" t="n">
        <v>45191</v>
      </c>
      <c r="B177" t="n">
        <v>-23.85201644367471</v>
      </c>
      <c r="C177" t="n">
        <v>163.2386668199156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147.6039542791862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135.6717988641574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26.99248242826371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202.0556524208819</v>
      </c>
      <c r="D186" t="n">
        <v>20.37873575528253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-13.24926463465849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46.93905249554986</v>
      </c>
    </row>
    <row r="190">
      <c r="A190" s="2" t="n">
        <v>45211</v>
      </c>
      <c r="B190" t="n">
        <v>-14.35223597603195</v>
      </c>
      <c r="C190" t="n">
        <v>179.3184433881882</v>
      </c>
      <c r="D190" t="n">
        <v>19.41158094363409</v>
      </c>
      <c r="E190" t="n">
        <v>-12.48570036279401</v>
      </c>
      <c r="F190" t="n">
        <v>67.58198834466008</v>
      </c>
      <c r="G190" t="n">
        <v>62.93237790570289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27.30631799700722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206.6195537714799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178.8858259027548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182.9805789650749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19.28953229627879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199.2243058292429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-23.62214019103552</v>
      </c>
      <c r="C208" t="n">
        <v>195.3212913533961</v>
      </c>
      <c r="D208" t="n">
        <v>17.34508056727451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208.7924888519018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-26.04416192559123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210.6221957227432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226.8269719872021</v>
      </c>
      <c r="D215" t="n">
        <v>18.63942366361975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21.21121416708602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51.7727497162858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222.8924887081825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91.7714688987316</v>
      </c>
    </row>
    <row r="220">
      <c r="A220" s="2" t="n">
        <v>45258</v>
      </c>
      <c r="B220" t="n">
        <v>-23.53532899266824</v>
      </c>
      <c r="C220" t="n">
        <v>241.52878728999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62.4245322941857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214.4069291237949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211.6628484845461</v>
      </c>
      <c r="D227" t="n">
        <v>40.92657729376472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202.8598882749249</v>
      </c>
      <c r="D228" t="n">
        <v>36.10296705501484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185.3729758268885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104.1597622179863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62.73872580272819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-16.21250871584129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159.0601124304669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57.7403629374041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59.9196831172175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162.7680827307754</v>
      </c>
      <c r="D241" t="n">
        <v>59.56170468003239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169.1061877711853</v>
      </c>
      <c r="D242" t="n">
        <v>66.74019829262335</v>
      </c>
      <c r="E242" t="n">
        <v>2.240056903377052</v>
      </c>
      <c r="F242" t="n">
        <v>101.6299918905814</v>
      </c>
      <c r="G242" t="n">
        <v>66.15194630238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66.44744865781014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125.5135832840111</v>
      </c>
    </row>
    <row r="246">
      <c r="A246" s="2" t="n">
        <v>45295</v>
      </c>
      <c r="B246" t="n">
        <v>-4.348507165343596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169.3683563039425</v>
      </c>
      <c r="D249" t="n">
        <v>62.90106532997859</v>
      </c>
      <c r="E249" t="n">
        <v>-6.341013824884789</v>
      </c>
      <c r="F249" t="n">
        <v>126.4755561207912</v>
      </c>
      <c r="G249" t="n">
        <v>72.42353244461792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165.3121731360943</v>
      </c>
      <c r="D251" t="n">
        <v>65.53846153846155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66.27661354783658</v>
      </c>
      <c r="E254" t="n">
        <v>-0.3695498027813882</v>
      </c>
      <c r="F254" t="n">
        <v>141.7194625371182</v>
      </c>
      <c r="G254" t="n">
        <v>73.2122014541563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68.82770499544755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155.0464881709096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140.8904679157974</v>
      </c>
      <c r="D258" t="n">
        <v>60.43256994045025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148.4255057701484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70.05131895639865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151.6943639633351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74.29440618888319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160.4453482157305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17.3367998089667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33.9724434970988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156.1297534918964</v>
      </c>
      <c r="D269" t="n">
        <v>132.3980686318112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152.4957485743861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141.4453335771035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146.3741456112825</v>
      </c>
      <c r="D273" t="n">
        <v>130.2300697554563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37.12263673013918</v>
      </c>
      <c r="C275" t="n">
        <v>129.8374600737178</v>
      </c>
      <c r="D275" t="n">
        <v>135.7826906522515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149.1419580431601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144.8080106687605</v>
      </c>
      <c r="D279" t="n">
        <v>154.4042692131943</v>
      </c>
      <c r="E279" t="n">
        <v>10.19254992494938</v>
      </c>
      <c r="F279" t="n">
        <v>212.9343793262847</v>
      </c>
      <c r="G279" t="n">
        <v>54.40579444879005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56.34331527755694</v>
      </c>
      <c r="H280" t="n">
        <v>43.06384330754251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149.4629304663761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155.8868903012176</v>
      </c>
      <c r="E288" t="n">
        <v>11.12968554544729</v>
      </c>
      <c r="F288" t="n">
        <v>196.6942163235272</v>
      </c>
      <c r="G288" t="n">
        <v>72.61268640724762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114.8707358075099</v>
      </c>
      <c r="D294" t="n">
        <v>133.1350580009185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29.8680104764363</v>
      </c>
      <c r="C296" t="n">
        <v>104.2035795731805</v>
      </c>
      <c r="D296" t="n">
        <v>146.3434612159529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101.3632749597733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95.01422569423082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112.1377164814952</v>
      </c>
      <c r="D304" t="n">
        <v>173.1125364508231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137.6134290280704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151.1319624653462</v>
      </c>
      <c r="D307" t="n">
        <v>166.0248967616649</v>
      </c>
      <c r="E307" t="n">
        <v>37.54317932109073</v>
      </c>
      <c r="F307" t="n">
        <v>276.1105513544096</v>
      </c>
      <c r="G307" t="n">
        <v>74.76580602246037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48.80676595620042</v>
      </c>
      <c r="C311" t="n">
        <v>153.3032545829316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45.4501380320927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38.85715880372531</v>
      </c>
      <c r="C315" t="n">
        <v>133.9824923487481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206.3976724917483</v>
      </c>
    </row>
    <row r="316">
      <c r="A316" s="2" t="n">
        <v>45404</v>
      </c>
      <c r="B316" t="n">
        <v>39.0483470328465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181.5504416302946</v>
      </c>
      <c r="E321" t="n">
        <v>28.98567020507405</v>
      </c>
      <c r="F321" t="n">
        <v>257.5253936253205</v>
      </c>
      <c r="G321" t="n">
        <v>65.5997423895857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111.3775896154131</v>
      </c>
      <c r="D323" t="n">
        <v>187.1794503557128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73.19337778680904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218.2211591387631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40.18469263304026</v>
      </c>
      <c r="C331" t="n">
        <v>67.77068138037426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184.6944044788914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208.5232531042697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22.22754542212324</v>
      </c>
      <c r="D335" t="n">
        <v>215.6729184499034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219.1073582041754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46.26043126707735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209.830722797459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10.86457318950167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57.51424807724517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11.29013274696531</v>
      </c>
      <c r="D346" t="n">
        <v>163.3839908996869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58.76735675429281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22.74986409748925</v>
      </c>
      <c r="D348" t="n">
        <v>168.7995671269234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22.14245488114814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42.70061014819188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52.48944811633191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177.4718678538351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157.1134004085239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52.01612197281238</v>
      </c>
      <c r="C364" t="n">
        <v>32.1099410123425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189.2536550675848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181.8160187444442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52.26792844398618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49.25977448579344</v>
      </c>
      <c r="C373" t="n">
        <v>50.57868163478385</v>
      </c>
      <c r="D373" t="n">
        <v>191.1200160072545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42.84370131130743</v>
      </c>
      <c r="D375" t="n">
        <v>180.5399640566054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28.68902552310015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26.29995163932062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232.6670002362402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17.89141465250697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18.54755006382312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21.82047134216978</v>
      </c>
      <c r="C390" t="n">
        <v>23.96802067430976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183.1506672377752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34.47513141334122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45.29934391166223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180.3388710413113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270.3157289145809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178.1692712830611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27.19674431867987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25.84150779015481</v>
      </c>
      <c r="D407" t="n">
        <v>160.2570866149061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151.0537966641849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148.3938056528101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154.7177098919844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181.1298996502704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33.22200688195282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134.8724361668324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-15.12282230111295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18.36800008143598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46297</v>
      </c>
      <c r="B928" t="n">
        <v>-34.9210115746526</v>
      </c>
      <c r="C928" t="n">
        <v>-7.704468621006577</v>
      </c>
      <c r="D928" t="n">
        <v>-22.75102530954119</v>
      </c>
      <c r="E928" t="n">
        <v>-14.31267930337706</v>
      </c>
      <c r="F928" t="n">
        <v>-4.589667508667361</v>
      </c>
      <c r="G928" t="n">
        <v>1.612257441850828</v>
      </c>
      <c r="H928" t="n">
        <v>-16.55499289497665</v>
      </c>
      <c r="I928" t="n">
        <v>-46.52705798630024</v>
      </c>
    </row>
    <row r="929">
      <c r="A929" s="2" t="n">
        <v>46300</v>
      </c>
      <c r="B929" t="n">
        <v>-35.5765979818712</v>
      </c>
      <c r="C929" t="n">
        <v>-10.95972704844714</v>
      </c>
      <c r="D929" t="n">
        <v>-23.1040308386133</v>
      </c>
      <c r="E929" t="n">
        <v>-19.26941700981215</v>
      </c>
      <c r="F929" t="n">
        <v>-2.329128978457906</v>
      </c>
      <c r="G929" t="n">
        <v>1.433862744134662</v>
      </c>
      <c r="H929" t="n">
        <v>-16.5913025632109</v>
      </c>
      <c r="I929" t="n">
        <v>-46.34607101013992</v>
      </c>
    </row>
    <row r="930">
      <c r="A930" s="2" t="n">
        <v>46301</v>
      </c>
      <c r="B930" t="n">
        <v>-35.43088005539479</v>
      </c>
      <c r="C930" t="n">
        <v>-8.782337992160215</v>
      </c>
      <c r="D930" t="n">
        <v>-23.56660135946493</v>
      </c>
      <c r="E930" t="n">
        <v>-16.73098798060361</v>
      </c>
      <c r="F930" t="n">
        <v>-1.820353921936746</v>
      </c>
      <c r="G930" t="n">
        <v>1.868419781865094</v>
      </c>
      <c r="H930" t="n">
        <v>-16.90720707450638</v>
      </c>
      <c r="I930" t="n">
        <v>-39.08077343775111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2026-10-06T12:09:27Z</dcterms:created>
  <dcterms:modified xmlns:dcterms="http://purl.org/dc/terms/" xmlns:xsi="http://www.w3.org/2001/XMLSchema-instance" xsi:type="dcterms:W3CDTF">2026-10-06T12:09:27Z</dcterms:modified>
</cp:coreProperties>
</file>