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1713.3251953125</v>
      </c>
      <c r="E2" t="n">
        <v>1346.900024414062</v>
      </c>
      <c r="F2" t="n">
        <v>717.0178833007812</v>
      </c>
      <c r="G2" t="n">
        <v>20.26000022888184</v>
      </c>
      <c r="H2" t="n">
        <v>372.3961486816406</v>
      </c>
      <c r="I2" t="n">
        <v>1741.248413085938</v>
      </c>
      <c r="J2" t="n">
        <v>114.9499969482422</v>
      </c>
    </row>
    <row r="3">
      <c r="A3" s="2" t="n">
        <v>44565</v>
      </c>
      <c r="B3" t="n">
        <v>2126.262939453125</v>
      </c>
      <c r="C3" t="n">
        <v>1754.949951171875</v>
      </c>
      <c r="D3" t="n">
        <v>1715.171264648438</v>
      </c>
      <c r="E3" t="n">
        <v>1366.699951171875</v>
      </c>
      <c r="F3" t="n">
        <v>719.5974731445312</v>
      </c>
      <c r="G3" t="n">
        <v>20.11000061035156</v>
      </c>
      <c r="H3" t="n">
        <v>375.7159729003906</v>
      </c>
      <c r="I3" t="n">
        <v>1751.383422851562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1711.629150390625</v>
      </c>
      <c r="E4" t="n">
        <v>1399.650024414062</v>
      </c>
      <c r="F4" t="n">
        <v>734.8314819335938</v>
      </c>
      <c r="G4" t="n">
        <v>19.96999931335449</v>
      </c>
      <c r="H4" t="n">
        <v>378.8433227539062</v>
      </c>
      <c r="I4" t="n">
        <v>1769.107543945312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372.4442749023438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2183.90576171875</v>
      </c>
      <c r="C6" t="n">
        <v>1776</v>
      </c>
      <c r="D6" t="n">
        <v>1695.315551757812</v>
      </c>
      <c r="E6" t="n">
        <v>1423.099975585938</v>
      </c>
      <c r="F6" t="n">
        <v>716.5311889648438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1748.696411132812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744.76025390625</v>
      </c>
      <c r="G8" t="n">
        <v>21.70999908447266</v>
      </c>
      <c r="H8" t="n">
        <v>382.6442260742188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1826.023803710938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2212.153076171875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381.4414367675781</v>
      </c>
      <c r="I10" t="n">
        <v>1818.585205078125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387.5036926269531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2273.810302734375</v>
      </c>
      <c r="C12" t="n">
        <v>2002.699951171875</v>
      </c>
      <c r="D12" t="n">
        <v>1873.617431640625</v>
      </c>
      <c r="E12" t="n">
        <v>1835.300048828125</v>
      </c>
      <c r="F12" t="n">
        <v>758.3394165039062</v>
      </c>
      <c r="G12" t="n">
        <v>23.20999908447266</v>
      </c>
      <c r="H12" t="n">
        <v>392.4112548828125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1836.849365234375</v>
      </c>
      <c r="E13" t="n">
        <v>1900.099975585938</v>
      </c>
      <c r="F13" t="n">
        <v>742.6674194335938</v>
      </c>
      <c r="G13" t="n">
        <v>21.95000076293945</v>
      </c>
      <c r="H13" t="n">
        <v>366.2857360839844</v>
      </c>
      <c r="I13" t="n">
        <v>1812.79345703125</v>
      </c>
      <c r="J13" t="n">
        <v>115.5999984741211</v>
      </c>
    </row>
    <row r="14">
      <c r="A14" s="2" t="n">
        <v>44580</v>
      </c>
      <c r="B14" t="n">
        <v>2133.432861328125</v>
      </c>
      <c r="C14" t="n">
        <v>2043.25</v>
      </c>
      <c r="D14" t="n">
        <v>1845.181030273438</v>
      </c>
      <c r="E14" t="n">
        <v>1938.449951171875</v>
      </c>
      <c r="F14" t="n">
        <v>724.4158935546875</v>
      </c>
      <c r="G14" t="n">
        <v>22.78000068664551</v>
      </c>
      <c r="H14" t="n">
        <v>360.7046508789062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2154.654296875</v>
      </c>
      <c r="C15" t="n">
        <v>2039.75</v>
      </c>
      <c r="D15" t="n">
        <v>1861.694091796875</v>
      </c>
      <c r="E15" t="n">
        <v>1966.699951171875</v>
      </c>
      <c r="F15" t="n">
        <v>718.3806762695312</v>
      </c>
      <c r="G15" t="n">
        <v>22.75</v>
      </c>
      <c r="H15" t="n">
        <v>360.9451904296875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2118.08984375</v>
      </c>
      <c r="C16" t="n">
        <v>2066.800048828125</v>
      </c>
      <c r="D16" t="n">
        <v>1824.277465820312</v>
      </c>
      <c r="E16" t="n">
        <v>1934.550048828125</v>
      </c>
      <c r="F16" t="n">
        <v>704.655517578125</v>
      </c>
      <c r="G16" t="n">
        <v>21.98999977111816</v>
      </c>
      <c r="H16" t="n">
        <v>354.7386169433594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1711.978393554688</v>
      </c>
      <c r="E17" t="n">
        <v>1837.849975585938</v>
      </c>
      <c r="F17" t="n">
        <v>683.7758178710938</v>
      </c>
      <c r="G17" t="n">
        <v>20.55999946594238</v>
      </c>
      <c r="H17" t="n">
        <v>339.5348205566406</v>
      </c>
      <c r="I17" t="n">
        <v>1778.543701171875</v>
      </c>
      <c r="J17" t="n">
        <v>106.6999969482422</v>
      </c>
    </row>
    <row r="18">
      <c r="A18" s="2" t="n">
        <v>44586</v>
      </c>
      <c r="B18" t="n">
        <v>2083.8681640625</v>
      </c>
      <c r="C18" t="n">
        <v>1992.449951171875</v>
      </c>
      <c r="D18" t="n">
        <v>1737.521362304688</v>
      </c>
      <c r="E18" t="n">
        <v>1929</v>
      </c>
      <c r="F18" t="n">
        <v>692.19580078125</v>
      </c>
      <c r="G18" t="n">
        <v>21.43000030517578</v>
      </c>
      <c r="H18" t="n">
        <v>338.2357177734375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1682.244750976562</v>
      </c>
      <c r="E19" t="n">
        <v>1910.25</v>
      </c>
      <c r="F19" t="n">
        <v>690.2490844726562</v>
      </c>
      <c r="G19" t="n">
        <v>21.1299991607666</v>
      </c>
      <c r="H19" t="n">
        <v>338.380126953125</v>
      </c>
      <c r="I19" t="n">
        <v>1828.071411132812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347.088623046875</v>
      </c>
      <c r="I20" t="n">
        <v>1828.220947265625</v>
      </c>
      <c r="J20" t="n">
        <v>112.8499984741211</v>
      </c>
    </row>
    <row r="21">
      <c r="A21" s="2" t="n">
        <v>44592</v>
      </c>
      <c r="B21" t="n">
        <v>2185.0048828125</v>
      </c>
      <c r="C21" t="n">
        <v>1970.900024414062</v>
      </c>
      <c r="D21" t="n">
        <v>1711.130004882812</v>
      </c>
      <c r="E21" t="n">
        <v>1877.849975585938</v>
      </c>
      <c r="F21" t="n">
        <v>697.2575073242188</v>
      </c>
      <c r="G21" t="n">
        <v>21.25</v>
      </c>
      <c r="H21" t="n">
        <v>351.3706359863281</v>
      </c>
      <c r="I21" t="n">
        <v>1818.585205078125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719.11083984375</v>
      </c>
      <c r="G22" t="n">
        <v>21.60000038146973</v>
      </c>
      <c r="H22" t="n">
        <v>366.0451965332031</v>
      </c>
      <c r="I22" t="n">
        <v>1861.921752929688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1775.38671875</v>
      </c>
      <c r="E23" t="n">
        <v>1916.300048828125</v>
      </c>
      <c r="F23" t="n">
        <v>725.3892211914062</v>
      </c>
      <c r="G23" t="n">
        <v>21.67000007629395</v>
      </c>
      <c r="H23" t="n">
        <v>365.6602783203125</v>
      </c>
      <c r="I23" t="n">
        <v>1874.353271484375</v>
      </c>
      <c r="J23" t="n">
        <v>112.0500030517578</v>
      </c>
    </row>
    <row r="24">
      <c r="A24" s="2" t="n">
        <v>44595</v>
      </c>
      <c r="B24" t="n">
        <v>2192.509033203125</v>
      </c>
      <c r="C24" t="n">
        <v>2006.199951171875</v>
      </c>
      <c r="D24" t="n">
        <v>1747.947998046875</v>
      </c>
      <c r="E24" t="n">
        <v>1912.550048828125</v>
      </c>
      <c r="F24" t="n">
        <v>713.02685546875</v>
      </c>
      <c r="G24" t="n">
        <v>21.52000045776367</v>
      </c>
      <c r="H24" t="n">
        <v>367.4885864257812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1753.385986328125</v>
      </c>
      <c r="E25" t="n">
        <v>1950.349975585938</v>
      </c>
      <c r="F25" t="n">
        <v>707.62451171875</v>
      </c>
      <c r="G25" t="n">
        <v>21.70999908447266</v>
      </c>
      <c r="H25" t="n">
        <v>366.0451965332031</v>
      </c>
      <c r="I25" t="n">
        <v>1848.3916015625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1727.942749023438</v>
      </c>
      <c r="E26" t="n">
        <v>2024.650024414062</v>
      </c>
      <c r="F26" t="n">
        <v>696.1382446289062</v>
      </c>
      <c r="G26" t="n">
        <v>22.34000015258789</v>
      </c>
      <c r="H26" t="n">
        <v>368.2102661132812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698.7176513671875</v>
      </c>
      <c r="G27" t="n">
        <v>21.6299991607666</v>
      </c>
      <c r="H27" t="n">
        <v>362.0998840332031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1779.178466796875</v>
      </c>
      <c r="E28" t="n">
        <v>1919.800048828125</v>
      </c>
      <c r="F28" t="n">
        <v>713.95166015625</v>
      </c>
      <c r="G28" t="n">
        <v>21.52000045776367</v>
      </c>
      <c r="H28" t="n">
        <v>368.3546142578125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1782.121826171875</v>
      </c>
      <c r="E29" t="n">
        <v>1907.949951171875</v>
      </c>
      <c r="F29" t="n">
        <v>711.615478515625</v>
      </c>
      <c r="G29" t="n">
        <v>24.54999923706055</v>
      </c>
      <c r="H29" t="n">
        <v>360.7046508789062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2150.20947265625</v>
      </c>
      <c r="C30" t="n">
        <v>2016.050048828125</v>
      </c>
      <c r="D30" t="n">
        <v>1760.370239257812</v>
      </c>
      <c r="E30" t="n">
        <v>1907.599975585938</v>
      </c>
      <c r="F30" t="n">
        <v>704.4608154296875</v>
      </c>
      <c r="G30" t="n">
        <v>25</v>
      </c>
      <c r="H30" t="n">
        <v>354.0169067382812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2058.9658203125</v>
      </c>
      <c r="C31" t="n">
        <v>1915.25</v>
      </c>
      <c r="D31" t="n">
        <v>1660.24365234375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1709.794555664062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1735.157470703125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1734.228515625</v>
      </c>
      <c r="E33" t="n">
        <v>1931.75</v>
      </c>
      <c r="F33" t="n">
        <v>721.0576171875</v>
      </c>
      <c r="G33" t="n">
        <v>25.35000038146973</v>
      </c>
      <c r="H33" t="n">
        <v>347.088623046875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2128.701171875</v>
      </c>
      <c r="C34" t="n">
        <v>2020.849975585938</v>
      </c>
      <c r="D34" t="n">
        <v>1727.094482421875</v>
      </c>
      <c r="E34" t="n">
        <v>2047.599975585938</v>
      </c>
      <c r="F34" t="n">
        <v>714.6817016601562</v>
      </c>
      <c r="G34" t="n">
        <v>26.39999961853027</v>
      </c>
      <c r="H34" t="n">
        <v>346.2225646972656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2085.0146484375</v>
      </c>
      <c r="C35" t="n">
        <v>1958.099975585938</v>
      </c>
      <c r="D35" t="n">
        <v>1732.4326171875</v>
      </c>
      <c r="E35" t="n">
        <v>2041.849975585938</v>
      </c>
      <c r="F35" t="n">
        <v>708.1597900390625</v>
      </c>
      <c r="G35" t="n">
        <v>26.31999969482422</v>
      </c>
      <c r="H35" t="n">
        <v>325.5820007324219</v>
      </c>
      <c r="I35" t="n">
        <v>1662.763305664062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692.19580078125</v>
      </c>
      <c r="G36" t="n">
        <v>24.03000068664551</v>
      </c>
      <c r="H36" t="n">
        <v>325.7744445800781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2069.959228515625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1585.17724609375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687.912841796875</v>
      </c>
      <c r="G38" t="n">
        <v>25.11000061035156</v>
      </c>
      <c r="H38" t="n">
        <v>318.4612731933594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1540.510986328125</v>
      </c>
      <c r="E39" t="n">
        <v>1849.75</v>
      </c>
      <c r="F39" t="n">
        <v>637.4412231445312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1615.0947265625</v>
      </c>
      <c r="E40" t="n">
        <v>1923.5</v>
      </c>
      <c r="F40" t="n">
        <v>676.6698608398438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1586.17578125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292.6725463867188</v>
      </c>
      <c r="I42" t="n">
        <v>1665.45947265625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1640.138793945312</v>
      </c>
      <c r="E43" t="n">
        <v>1950.900024414062</v>
      </c>
      <c r="F43" t="n">
        <v>687.912841796875</v>
      </c>
      <c r="G43" t="n">
        <v>24.54000091552734</v>
      </c>
      <c r="H43" t="n">
        <v>279.2490234375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681.536865234375</v>
      </c>
      <c r="G44" t="n">
        <v>23.95000076293945</v>
      </c>
      <c r="H44" t="n">
        <v>281.5584411621094</v>
      </c>
      <c r="I44" t="n">
        <v>1802.558471679688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1560.56640625</v>
      </c>
      <c r="E45" t="n">
        <v>1803.75</v>
      </c>
      <c r="F45" t="n">
        <v>659.781005859375</v>
      </c>
      <c r="G45" t="n">
        <v>23.29000091552734</v>
      </c>
      <c r="H45" t="n">
        <v>270.5886535644531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1875.619873046875</v>
      </c>
      <c r="C46" t="n">
        <v>2217</v>
      </c>
      <c r="D46" t="n">
        <v>1598.032592773438</v>
      </c>
      <c r="E46" t="n">
        <v>1783.949951171875</v>
      </c>
      <c r="F46" t="n">
        <v>670.5372924804688</v>
      </c>
      <c r="G46" t="n">
        <v>23.73999977111816</v>
      </c>
      <c r="H46" t="n">
        <v>272.2244567871094</v>
      </c>
      <c r="I46" t="n">
        <v>1627.265625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695.1160278320312</v>
      </c>
      <c r="G47" t="n">
        <v>24.26000022888184</v>
      </c>
      <c r="H47" t="n">
        <v>280.644287109375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1738.967895507812</v>
      </c>
      <c r="E48" t="n">
        <v>1881.849975585938</v>
      </c>
      <c r="F48" t="n">
        <v>710.9827270507812</v>
      </c>
      <c r="G48" t="n">
        <v>24.5</v>
      </c>
      <c r="H48" t="n">
        <v>282.1357727050781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1730.237548828125</v>
      </c>
      <c r="E49" t="n">
        <v>1860.050048828125</v>
      </c>
      <c r="F49" t="n">
        <v>710.0579223632812</v>
      </c>
      <c r="G49" t="n">
        <v>24.36000061035156</v>
      </c>
      <c r="H49" t="n">
        <v>282.3763732910156</v>
      </c>
      <c r="I49" t="n">
        <v>1659.41845703125</v>
      </c>
      <c r="J49" t="n">
        <v>169</v>
      </c>
    </row>
    <row r="50">
      <c r="A50" s="2" t="n">
        <v>44634</v>
      </c>
      <c r="B50" t="n">
        <v>1967.3408203125</v>
      </c>
      <c r="C50" t="n">
        <v>2268.300048828125</v>
      </c>
      <c r="D50" t="n">
        <v>1732.233154296875</v>
      </c>
      <c r="E50" t="n">
        <v>1822.400024414062</v>
      </c>
      <c r="F50" t="n">
        <v>711.1287841796875</v>
      </c>
      <c r="G50" t="n">
        <v>24.43000030517578</v>
      </c>
      <c r="H50" t="n">
        <v>280.2112731933594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1697.6103515625</v>
      </c>
      <c r="E51" t="n">
        <v>1798.75</v>
      </c>
      <c r="F51" t="n">
        <v>702.1246948242188</v>
      </c>
      <c r="G51" t="n">
        <v>24.45999908447266</v>
      </c>
      <c r="H51" t="n">
        <v>283.964111328125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704.5582275390625</v>
      </c>
      <c r="G52" t="n">
        <v>24.57999992370605</v>
      </c>
      <c r="H52" t="n">
        <v>297.6763305664062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1815.597045898438</v>
      </c>
      <c r="E53" t="n">
        <v>1901.199951171875</v>
      </c>
      <c r="F53" t="n">
        <v>720.4248046875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1798.93408203125</v>
      </c>
      <c r="E54" t="n">
        <v>1876.050048828125</v>
      </c>
      <c r="F54" t="n">
        <v>715.6065063476562</v>
      </c>
      <c r="G54" t="n">
        <v>24.90999984741211</v>
      </c>
      <c r="H54" t="n">
        <v>289.0159606933594</v>
      </c>
      <c r="I54" t="n">
        <v>1811.495483398438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1827.470581054688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1978.525146484375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1895.223022460938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1828.717651367188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1862.841552734375</v>
      </c>
      <c r="E58" t="n">
        <v>1921.25</v>
      </c>
      <c r="F58" t="n">
        <v>723.4911499023438</v>
      </c>
      <c r="G58" t="n">
        <v>28.63999938964844</v>
      </c>
      <c r="H58" t="n">
        <v>286.5621948242188</v>
      </c>
      <c r="I58" t="n">
        <v>2051.593994140625</v>
      </c>
      <c r="J58" t="n">
        <v>252.1000061035156</v>
      </c>
    </row>
    <row r="59">
      <c r="A59" s="2" t="n">
        <v>44648</v>
      </c>
      <c r="B59" t="n">
        <v>1968.869995117188</v>
      </c>
      <c r="C59" t="n">
        <v>2439</v>
      </c>
      <c r="D59" t="n">
        <v>1905.446411132812</v>
      </c>
      <c r="E59" t="n">
        <v>1930.849975585938</v>
      </c>
      <c r="F59" t="n">
        <v>717.4072265625</v>
      </c>
      <c r="G59" t="n">
        <v>30.45000076293945</v>
      </c>
      <c r="H59" t="n">
        <v>280.7886047363281</v>
      </c>
      <c r="I59" t="n">
        <v>2138.06689453125</v>
      </c>
      <c r="J59" t="n">
        <v>239.5</v>
      </c>
    </row>
    <row r="60">
      <c r="A60" s="2" t="n">
        <v>44649</v>
      </c>
      <c r="B60" t="n">
        <v>2034.7333984375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291.0367736816406</v>
      </c>
      <c r="I60" t="n">
        <v>2177.609375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1990.805908203125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2056.5283203125</v>
      </c>
      <c r="C62" t="n">
        <v>2368.14990234375</v>
      </c>
      <c r="D62" t="n">
        <v>2010.262573242188</v>
      </c>
      <c r="E62" t="n">
        <v>1914.699951171875</v>
      </c>
      <c r="F62" t="n">
        <v>753.6183471679688</v>
      </c>
      <c r="G62" t="n">
        <v>37.02000045776367</v>
      </c>
      <c r="H62" t="n">
        <v>294.0831909179688</v>
      </c>
      <c r="I62" t="n">
        <v>2146.65478515625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2039.098022460938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2246.208251953125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796.7892456054688</v>
      </c>
      <c r="G64" t="n">
        <v>42.38999938964844</v>
      </c>
      <c r="H64" t="n">
        <v>306.2691345214844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2135.083740234375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2464.53857421875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2155.188720703125</v>
      </c>
      <c r="E66" t="n">
        <v>2197.39990234375</v>
      </c>
      <c r="F66" t="n">
        <v>827.2571411132812</v>
      </c>
      <c r="G66" t="n">
        <v>48.95000076293945</v>
      </c>
      <c r="H66" t="n">
        <v>315.162841796875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2094.375</v>
      </c>
      <c r="E67" t="n">
        <v>2166</v>
      </c>
      <c r="F67" t="n">
        <v>795.669921875</v>
      </c>
      <c r="G67" t="n">
        <v>46.5099983215332</v>
      </c>
      <c r="H67" t="n">
        <v>319.9783020019531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2132.3798828125</v>
      </c>
      <c r="C68" t="n">
        <v>2540.25</v>
      </c>
      <c r="D68" t="n">
        <v>2166.11474609375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2175.34375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2192.056396484375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2169.809814453125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362.8255004882812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2228.874755859375</v>
      </c>
      <c r="E72" t="n">
        <v>2970.5</v>
      </c>
      <c r="F72" t="n">
        <v>820.29736328125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797.5194091796875</v>
      </c>
      <c r="G73" t="n">
        <v>46.4900016784668</v>
      </c>
      <c r="H73" t="n">
        <v>348.1335754394531</v>
      </c>
      <c r="I73" t="n">
        <v>2365.93310546875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2179.085693359375</v>
      </c>
      <c r="E74" t="n">
        <v>2810.85009765625</v>
      </c>
      <c r="F74" t="n">
        <v>805.6474609375</v>
      </c>
      <c r="G74" t="n">
        <v>47.0099983215332</v>
      </c>
      <c r="H74" t="n">
        <v>364.8891906738281</v>
      </c>
      <c r="I74" t="n">
        <v>2474.773681640625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2281.257568359375</v>
      </c>
      <c r="E75" t="n">
        <v>2811.5</v>
      </c>
      <c r="F75" t="n">
        <v>827.8899536132812</v>
      </c>
      <c r="G75" t="n">
        <v>49.36000061035156</v>
      </c>
      <c r="H75" t="n">
        <v>370.8347778320312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2268.23681640625</v>
      </c>
      <c r="E76" t="n">
        <v>2882.800048828125</v>
      </c>
      <c r="F76" t="n">
        <v>850.9113159179688</v>
      </c>
      <c r="G76" t="n">
        <v>51.81999969482422</v>
      </c>
      <c r="H76" t="n">
        <v>367.7391662597656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2279.1123046875</v>
      </c>
      <c r="E77" t="n">
        <v>2824</v>
      </c>
      <c r="F77" t="n">
        <v>836.6994018554688</v>
      </c>
      <c r="G77" t="n">
        <v>54.40999984741211</v>
      </c>
      <c r="H77" t="n">
        <v>369.8520202636719</v>
      </c>
      <c r="I77" t="n">
        <v>2416.459228515625</v>
      </c>
      <c r="J77" t="n">
        <v>201.8500061035156</v>
      </c>
    </row>
    <row r="78">
      <c r="A78" s="2" t="n">
        <v>44677</v>
      </c>
      <c r="B78" t="n">
        <v>2270.7041015625</v>
      </c>
      <c r="C78" t="n">
        <v>2812.550048828125</v>
      </c>
      <c r="D78" t="n">
        <v>2389.96484375</v>
      </c>
      <c r="E78" t="n">
        <v>2952.449951171875</v>
      </c>
      <c r="F78" t="n">
        <v>885.3214721679688</v>
      </c>
      <c r="G78" t="n">
        <v>57.13000106811523</v>
      </c>
      <c r="H78" t="n">
        <v>378.5000915527344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2328.901123046875</v>
      </c>
      <c r="E79" t="n">
        <v>2841.64990234375</v>
      </c>
      <c r="F79" t="n">
        <v>863.711669921875</v>
      </c>
      <c r="G79" t="n">
        <v>59.84000015258789</v>
      </c>
      <c r="H79" t="n">
        <v>377.9104309082031</v>
      </c>
      <c r="I79" t="n">
        <v>2499.33740234375</v>
      </c>
      <c r="J79" t="n">
        <v>200.8999938964844</v>
      </c>
    </row>
    <row r="80">
      <c r="A80" s="2" t="n">
        <v>44679</v>
      </c>
      <c r="B80" t="n">
        <v>2334.953857421875</v>
      </c>
      <c r="C80" t="n">
        <v>2796.64990234375</v>
      </c>
      <c r="D80" t="n">
        <v>2373.252197265625</v>
      </c>
      <c r="E80" t="n">
        <v>2912.199951171875</v>
      </c>
      <c r="F80" t="n">
        <v>863.5169677734375</v>
      </c>
      <c r="G80" t="n">
        <v>56.84999847412109</v>
      </c>
      <c r="H80" t="n">
        <v>376.7311706542969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2287.945556640625</v>
      </c>
      <c r="C81" t="n">
        <v>2789.5</v>
      </c>
      <c r="D81" t="n">
        <v>2326.8056640625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2305.92333984375</v>
      </c>
      <c r="C82" t="n">
        <v>2804.449951171875</v>
      </c>
      <c r="D82" t="n">
        <v>2334.288818359375</v>
      </c>
      <c r="E82" t="n">
        <v>2830.35009765625</v>
      </c>
      <c r="F82" t="n">
        <v>833.7791137695312</v>
      </c>
      <c r="G82" t="n">
        <v>56.06999969482422</v>
      </c>
      <c r="H82" t="n">
        <v>371.6209411621094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2259.65185546875</v>
      </c>
      <c r="C83" t="n">
        <v>2783.300048828125</v>
      </c>
      <c r="D83" t="n">
        <v>2248.77978515625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2443.4697265625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789.78076171875</v>
      </c>
      <c r="G84" t="n">
        <v>55.63000106811523</v>
      </c>
      <c r="H84" t="n">
        <v>360.0246887207031</v>
      </c>
      <c r="I84" t="n">
        <v>2446.914306640625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2242.693115234375</v>
      </c>
      <c r="E85" t="n">
        <v>2874.800048828125</v>
      </c>
      <c r="F85" t="n">
        <v>789.8294067382812</v>
      </c>
      <c r="G85" t="n">
        <v>58.40999984741211</v>
      </c>
      <c r="H85" t="n">
        <v>359.091064453125</v>
      </c>
      <c r="I85" t="n">
        <v>2434.0830078125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2192.755126953125</v>
      </c>
      <c r="E86" t="n">
        <v>2706.39990234375</v>
      </c>
      <c r="F86" t="n">
        <v>771.5291748046875</v>
      </c>
      <c r="G86" t="n">
        <v>56.31999969482422</v>
      </c>
      <c r="H86" t="n">
        <v>360.4177551269531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2159.887939453125</v>
      </c>
      <c r="C87" t="n">
        <v>2482.550048828125</v>
      </c>
      <c r="D87" t="n">
        <v>2104.80126953125</v>
      </c>
      <c r="E87" t="n">
        <v>2486.699951171875</v>
      </c>
      <c r="F87" t="n">
        <v>748.6538696289062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2114.57958984375</v>
      </c>
      <c r="E88" t="n">
        <v>2648.050048828125</v>
      </c>
      <c r="F88" t="n">
        <v>739.6985473632812</v>
      </c>
      <c r="G88" t="n">
        <v>51.06000137329102</v>
      </c>
      <c r="H88" t="n">
        <v>352.8506774902344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694.3372192382812</v>
      </c>
      <c r="G89" t="n">
        <v>48.5099983215332</v>
      </c>
      <c r="H89" t="n">
        <v>367.100341796875</v>
      </c>
      <c r="I89" t="n">
        <v>2290.7431640625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2101.20947265625</v>
      </c>
      <c r="E91" t="n">
        <v>2281.699951171875</v>
      </c>
      <c r="F91" t="n">
        <v>693.55859375</v>
      </c>
      <c r="G91" t="n">
        <v>53.47000122070312</v>
      </c>
      <c r="H91" t="n">
        <v>361.6461791992188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2186.7080078125</v>
      </c>
      <c r="C92" t="n">
        <v>2333.39990234375</v>
      </c>
      <c r="D92" t="n">
        <v>2179.9833984375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2496.841064453125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2176.24169921875</v>
      </c>
      <c r="E93" t="n">
        <v>2396.10009765625</v>
      </c>
      <c r="F93" t="n">
        <v>739.60107421875</v>
      </c>
      <c r="G93" t="n">
        <v>58.93999862670898</v>
      </c>
      <c r="H93" t="n">
        <v>354.8653259277344</v>
      </c>
      <c r="I93" t="n">
        <v>2482.063232421875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2110.03955078125</v>
      </c>
      <c r="E94" t="n">
        <v>2317.5</v>
      </c>
      <c r="F94" t="n">
        <v>713.3189086914062</v>
      </c>
      <c r="G94" t="n">
        <v>59.47999954223633</v>
      </c>
      <c r="H94" t="n">
        <v>357.7152404785156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2214.6064453125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2376.8671875</v>
      </c>
      <c r="J95" t="n">
        <v>168.3999938964844</v>
      </c>
    </row>
    <row r="96">
      <c r="A96" s="2" t="n">
        <v>44704</v>
      </c>
      <c r="B96" t="n">
        <v>2174.476806640625</v>
      </c>
      <c r="C96" t="n">
        <v>2199.199951171875</v>
      </c>
      <c r="D96" t="n">
        <v>2165.81494140625</v>
      </c>
      <c r="E96" t="n">
        <v>2248.35009765625</v>
      </c>
      <c r="F96" t="n">
        <v>733.5172729492188</v>
      </c>
      <c r="G96" t="n">
        <v>65.56999969482422</v>
      </c>
      <c r="H96" t="n">
        <v>357.1747741699219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2155.388671875</v>
      </c>
      <c r="E97" t="n">
        <v>2136.300048828125</v>
      </c>
      <c r="F97" t="n">
        <v>732.1546020507812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2069.52978515625</v>
      </c>
      <c r="E98" t="n">
        <v>2187.35009765625</v>
      </c>
      <c r="F98" t="n">
        <v>689.0809936523438</v>
      </c>
      <c r="G98" t="n">
        <v>59.86999893188477</v>
      </c>
      <c r="H98" t="n">
        <v>355.4549560546875</v>
      </c>
      <c r="I98" t="n">
        <v>2213.706298828125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2041.841918945312</v>
      </c>
      <c r="E99" t="n">
        <v>2164</v>
      </c>
      <c r="F99" t="n">
        <v>682.85107421875</v>
      </c>
      <c r="G99" t="n">
        <v>62.86000061035156</v>
      </c>
      <c r="H99" t="n">
        <v>359.091064453125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2075.516845703125</v>
      </c>
      <c r="E100" t="n">
        <v>2166.449951171875</v>
      </c>
      <c r="F100" t="n">
        <v>684.408447265625</v>
      </c>
      <c r="G100" t="n">
        <v>65.62000274658203</v>
      </c>
      <c r="H100" t="n">
        <v>359.9755554199219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715.16845703125</v>
      </c>
      <c r="G101" t="n">
        <v>68.05000305175781</v>
      </c>
      <c r="H101" t="n">
        <v>365.1348876953125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2162.721923828125</v>
      </c>
      <c r="E102" t="n">
        <v>1888.949951171875</v>
      </c>
      <c r="F102" t="n">
        <v>720.1814575195312</v>
      </c>
      <c r="G102" t="n">
        <v>64.65000152587891</v>
      </c>
      <c r="H102" t="n">
        <v>363.0220031738281</v>
      </c>
      <c r="I102" t="n">
        <v>2394.391357421875</v>
      </c>
      <c r="J102" t="n">
        <v>170.5</v>
      </c>
    </row>
    <row r="103">
      <c r="A103" s="2" t="n">
        <v>44713</v>
      </c>
      <c r="B103" t="n">
        <v>2157.235107421875</v>
      </c>
      <c r="C103" t="n">
        <v>1957.900024414062</v>
      </c>
      <c r="D103" t="n">
        <v>2146.109130859375</v>
      </c>
      <c r="E103" t="n">
        <v>1848.400024414062</v>
      </c>
      <c r="F103" t="n">
        <v>717.3098754882812</v>
      </c>
      <c r="G103" t="n">
        <v>61.41999816894531</v>
      </c>
      <c r="H103" t="n">
        <v>365.233154296875</v>
      </c>
      <c r="I103" t="n">
        <v>2322.496826171875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728.5528564453125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2095.588623046875</v>
      </c>
      <c r="C105" t="n">
        <v>1956.050048828125</v>
      </c>
      <c r="D105" t="n">
        <v>2185.1220703125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721.5443115234375</v>
      </c>
      <c r="G106" t="n">
        <v>59.65999984741211</v>
      </c>
      <c r="H106" t="n">
        <v>358.5997314453125</v>
      </c>
      <c r="I106" t="n">
        <v>2476.47119140625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2222.588134765625</v>
      </c>
      <c r="E107" t="n">
        <v>1829.25</v>
      </c>
      <c r="F107" t="n">
        <v>715.0223999023438</v>
      </c>
      <c r="G107" t="n">
        <v>58.27999877929688</v>
      </c>
      <c r="H107" t="n">
        <v>357.0765075683594</v>
      </c>
      <c r="I107" t="n">
        <v>2495.293701171875</v>
      </c>
      <c r="J107" t="n">
        <v>206.5</v>
      </c>
    </row>
    <row r="108">
      <c r="A108" s="2" t="n">
        <v>44720</v>
      </c>
      <c r="B108" t="n">
        <v>2097.94677734375</v>
      </c>
      <c r="C108" t="n">
        <v>2091.89990234375</v>
      </c>
      <c r="D108" t="n">
        <v>2172.350341796875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2198.193115234375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2075.117431640625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2191.5576171875</v>
      </c>
      <c r="E112" t="n">
        <v>1788.75</v>
      </c>
      <c r="F112" t="n">
        <v>685.9660034179688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2179.734375</v>
      </c>
      <c r="E113" t="n">
        <v>1757.849975585938</v>
      </c>
      <c r="F113" t="n">
        <v>685.041259765625</v>
      </c>
      <c r="G113" t="n">
        <v>54.40999984741211</v>
      </c>
      <c r="H113" t="n">
        <v>355.70068359375</v>
      </c>
      <c r="I113" t="n">
        <v>2348.35888671875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2373.02294921875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651.1663208007812</v>
      </c>
      <c r="G115" t="n">
        <v>52.2599983215332</v>
      </c>
      <c r="H115" t="n">
        <v>351.1800842285156</v>
      </c>
      <c r="I115" t="n">
        <v>2145.90576171875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1986.289306640625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2156.985107421875</v>
      </c>
      <c r="E117" t="n">
        <v>1809.099975585938</v>
      </c>
      <c r="F117" t="n">
        <v>670.7806396484375</v>
      </c>
      <c r="G117" t="n">
        <v>50.81000137329102</v>
      </c>
      <c r="H117" t="n">
        <v>352.7032775878906</v>
      </c>
      <c r="I117" t="n">
        <v>2379.413330078125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2084.546630859375</v>
      </c>
      <c r="E118" t="n">
        <v>1736.099975585938</v>
      </c>
      <c r="F118" t="n">
        <v>650.5335693359375</v>
      </c>
      <c r="G118" t="n">
        <v>49.45999908447266</v>
      </c>
      <c r="H118" t="n">
        <v>351.7697143554688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2105.64990234375</v>
      </c>
      <c r="E119" t="n">
        <v>1796.75</v>
      </c>
      <c r="F119" t="n">
        <v>657.3474731445312</v>
      </c>
      <c r="G119" t="n">
        <v>50.52000045776367</v>
      </c>
      <c r="H119" t="n">
        <v>352.75244140625</v>
      </c>
      <c r="I119" t="n">
        <v>2261.33642578125</v>
      </c>
      <c r="J119" t="n">
        <v>173</v>
      </c>
    </row>
    <row r="120">
      <c r="A120" s="2" t="n">
        <v>44736</v>
      </c>
      <c r="B120" t="n">
        <v>2061.302490234375</v>
      </c>
      <c r="C120" t="n">
        <v>2152.10009765625</v>
      </c>
      <c r="D120" t="n">
        <v>2156.635498046875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2176.74072265625</v>
      </c>
      <c r="E121" t="n">
        <v>1917.650024414062</v>
      </c>
      <c r="F121" t="n">
        <v>669.4664916992188</v>
      </c>
      <c r="G121" t="n">
        <v>54.58000183105469</v>
      </c>
      <c r="H121" t="n">
        <v>358.8453674316406</v>
      </c>
      <c r="I121" t="n">
        <v>2286.449951171875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360.1229858398438</v>
      </c>
      <c r="I122" t="n">
        <v>2390.896728515625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2215.155029296875</v>
      </c>
      <c r="E123" t="n">
        <v>1901.699951171875</v>
      </c>
      <c r="F123" t="n">
        <v>659.781005859375</v>
      </c>
      <c r="G123" t="n">
        <v>54.0099983215332</v>
      </c>
      <c r="H123" t="n">
        <v>359.1893615722656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654.1839599609375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2227.228271484375</v>
      </c>
      <c r="E125" t="n">
        <v>1963.650024414062</v>
      </c>
      <c r="F125" t="n">
        <v>659.87841796875</v>
      </c>
      <c r="G125" t="n">
        <v>52.65000152587891</v>
      </c>
      <c r="H125" t="n">
        <v>361.2039184570312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2256.812255859375</v>
      </c>
      <c r="E126" t="n">
        <v>1883.599975585938</v>
      </c>
      <c r="F126" t="n">
        <v>663.8694458007812</v>
      </c>
      <c r="G126" t="n">
        <v>52.34000015258789</v>
      </c>
      <c r="H126" t="n">
        <v>362.1867065429688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2110.275634765625</v>
      </c>
      <c r="C127" t="n">
        <v>2476.300048828125</v>
      </c>
      <c r="D127" t="n">
        <v>2241.446533203125</v>
      </c>
      <c r="E127" t="n">
        <v>1876.400024414062</v>
      </c>
      <c r="F127" t="n">
        <v>660.705810546875</v>
      </c>
      <c r="G127" t="n">
        <v>52.54999923706055</v>
      </c>
      <c r="H127" t="n">
        <v>360.3194885253906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2136.113525390625</v>
      </c>
      <c r="C128" t="n">
        <v>2511.64990234375</v>
      </c>
      <c r="D128" t="n">
        <v>2267.78759765625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2130.21923828125</v>
      </c>
      <c r="C129" t="n">
        <v>2466.10009765625</v>
      </c>
      <c r="D129" t="n">
        <v>2269.234619140625</v>
      </c>
      <c r="E129" t="n">
        <v>1909.699951171875</v>
      </c>
      <c r="F129" t="n">
        <v>684.8952026367188</v>
      </c>
      <c r="G129" t="n">
        <v>55.11999893188477</v>
      </c>
      <c r="H129" t="n">
        <v>360.6143188476562</v>
      </c>
      <c r="I129" t="n">
        <v>2482.11328125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2287.9423828125</v>
      </c>
      <c r="E130" t="n">
        <v>1921</v>
      </c>
      <c r="F130" t="n">
        <v>696.6735229492188</v>
      </c>
      <c r="G130" t="n">
        <v>54.31000137329102</v>
      </c>
      <c r="H130" t="n">
        <v>362.0884399414062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2367.964111328125</v>
      </c>
      <c r="E131" t="n">
        <v>2207.35009765625</v>
      </c>
      <c r="F131" t="n">
        <v>709.8145751953125</v>
      </c>
      <c r="G131" t="n">
        <v>57.02000045776367</v>
      </c>
      <c r="H131" t="n">
        <v>362.8255004882812</v>
      </c>
      <c r="I131" t="n">
        <v>2712.6748046875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712.4429321289062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2135.32763671875</v>
      </c>
      <c r="C133" t="n">
        <v>2730.800048828125</v>
      </c>
      <c r="D133" t="n">
        <v>2348.258056640625</v>
      </c>
      <c r="E133" t="n">
        <v>2104.75</v>
      </c>
      <c r="F133" t="n">
        <v>707.4297485351562</v>
      </c>
      <c r="G133" t="n">
        <v>57.33000183105469</v>
      </c>
      <c r="H133" t="n">
        <v>364.7909240722656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2378.772216796875</v>
      </c>
      <c r="E134" t="n">
        <v>2087</v>
      </c>
      <c r="F134" t="n">
        <v>710.076171875</v>
      </c>
      <c r="G134" t="n">
        <v>56.7400016784668</v>
      </c>
      <c r="H134" t="n">
        <v>363.5133666992188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2419.198486328125</v>
      </c>
      <c r="E136" t="n">
        <v>2093.25</v>
      </c>
      <c r="F136" t="n">
        <v>725.0725708007812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2446.84814453125</v>
      </c>
      <c r="E137" t="n">
        <v>2109</v>
      </c>
      <c r="F137" t="n">
        <v>734.1390380859375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2446.6484375</v>
      </c>
      <c r="E138" t="n">
        <v>2084.300048828125</v>
      </c>
      <c r="F138" t="n">
        <v>728.7971801757812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2153.403564453125</v>
      </c>
      <c r="C140" t="n">
        <v>2977.449951171875</v>
      </c>
      <c r="D140" t="n">
        <v>2494.86083984375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364.7417602539062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2555.051025390625</v>
      </c>
      <c r="E142" t="n">
        <v>2103.64990234375</v>
      </c>
      <c r="F142" t="n">
        <v>734.2369995117188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2151.73388671875</v>
      </c>
      <c r="C143" t="n">
        <v>2996.10009765625</v>
      </c>
      <c r="D143" t="n">
        <v>2544.071044921875</v>
      </c>
      <c r="E143" t="n">
        <v>2099.199951171875</v>
      </c>
      <c r="F143" t="n">
        <v>745.5579223632812</v>
      </c>
      <c r="G143" t="n">
        <v>62.4900016784668</v>
      </c>
      <c r="H143" t="n">
        <v>364.4469909667969</v>
      </c>
      <c r="I143" t="n">
        <v>2956.04541015625</v>
      </c>
      <c r="J143" t="n">
        <v>252.5</v>
      </c>
    </row>
    <row r="144">
      <c r="A144" s="2" t="n">
        <v>44770</v>
      </c>
      <c r="B144" t="n">
        <v>2142.400634765625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3122.916748046875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2655.318603515625</v>
      </c>
      <c r="E146" t="n">
        <v>2273.699951171875</v>
      </c>
      <c r="F146" t="n">
        <v>785.3523559570312</v>
      </c>
      <c r="G146" t="n">
        <v>64.37000274658203</v>
      </c>
      <c r="H146" t="n">
        <v>368.9183959960938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2678.775634765625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375.1588134765625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2718.6533203125</v>
      </c>
      <c r="E149" t="n">
        <v>2190.949951171875</v>
      </c>
      <c r="F149" t="n">
        <v>791.2333374023438</v>
      </c>
      <c r="G149" t="n">
        <v>69.44999694824219</v>
      </c>
      <c r="H149" t="n">
        <v>374.6673889160156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2215.1484375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376.043212890625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2185.4794921875</v>
      </c>
      <c r="C151" t="n">
        <v>3447.35009765625</v>
      </c>
      <c r="D151" t="n">
        <v>2786.829345703125</v>
      </c>
      <c r="E151" t="n">
        <v>2165.199951171875</v>
      </c>
      <c r="F151" t="n">
        <v>785.7445068359375</v>
      </c>
      <c r="G151" t="n">
        <v>65.72000122070312</v>
      </c>
      <c r="H151" t="n">
        <v>373.6355590820312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2187.837646484375</v>
      </c>
      <c r="C152" t="n">
        <v>3436.14990234375</v>
      </c>
      <c r="D152" t="n">
        <v>2822.0654296875</v>
      </c>
      <c r="E152" t="n">
        <v>2164.949951171875</v>
      </c>
      <c r="F152" t="n">
        <v>774.8646850585938</v>
      </c>
      <c r="G152" t="n">
        <v>67.94999694824219</v>
      </c>
      <c r="H152" t="n">
        <v>373.4881286621094</v>
      </c>
      <c r="I152" t="n">
        <v>3346.80908203125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2828.903076171875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2859.34765625</v>
      </c>
      <c r="E154" t="n">
        <v>2176</v>
      </c>
      <c r="F154" t="n">
        <v>772.7083129882812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2970.445556640625</v>
      </c>
      <c r="E155" t="n">
        <v>2218.199951171875</v>
      </c>
      <c r="F155" t="n">
        <v>807.7980346679688</v>
      </c>
      <c r="G155" t="n">
        <v>72.47000122070312</v>
      </c>
      <c r="H155" t="n">
        <v>389.2610168457031</v>
      </c>
      <c r="I155" t="n">
        <v>3484.920166015625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3003.185791015625</v>
      </c>
      <c r="E156" t="n">
        <v>2227.050048828125</v>
      </c>
      <c r="F156" t="n">
        <v>808.3861694335938</v>
      </c>
      <c r="G156" t="n">
        <v>76.08999633789062</v>
      </c>
      <c r="H156" t="n">
        <v>391.4230346679688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2309.50927734375</v>
      </c>
      <c r="C158" t="n">
        <v>3635.25</v>
      </c>
      <c r="D158" t="n">
        <v>3124.514892578125</v>
      </c>
      <c r="E158" t="n">
        <v>2411.35009765625</v>
      </c>
      <c r="F158" t="n">
        <v>854.5025024414062</v>
      </c>
      <c r="G158" t="n">
        <v>82.38999938964844</v>
      </c>
      <c r="H158" t="n">
        <v>413.1905822753906</v>
      </c>
      <c r="I158" t="n">
        <v>3386.25537109375</v>
      </c>
      <c r="J158" t="n">
        <v>366.3500061035156</v>
      </c>
    </row>
    <row r="159">
      <c r="A159" s="2" t="n">
        <v>44795</v>
      </c>
      <c r="B159" t="n">
        <v>2242.80322265625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400.95556640625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3025.1455078125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3128.956787109375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3360.59033203125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821.0791625976562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819.804931640625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3188.548828125</v>
      </c>
      <c r="E165" t="n">
        <v>2436.199951171875</v>
      </c>
      <c r="F165" t="n">
        <v>825.4408569335938</v>
      </c>
      <c r="G165" t="n">
        <v>82.79000091552734</v>
      </c>
      <c r="H165" t="n">
        <v>404.1494445800781</v>
      </c>
      <c r="I165" t="n">
        <v>3739.820556640625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3349.70556640625</v>
      </c>
      <c r="E167" t="n">
        <v>2383.10009765625</v>
      </c>
      <c r="F167" t="n">
        <v>835.0464477539062</v>
      </c>
      <c r="G167" t="n">
        <v>80.25</v>
      </c>
      <c r="H167" t="n">
        <v>408.42431640625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3340.471923828125</v>
      </c>
      <c r="E168" t="n">
        <v>2353.800048828125</v>
      </c>
      <c r="F168" t="n">
        <v>834.0172729492188</v>
      </c>
      <c r="G168" t="n">
        <v>77.97000122070312</v>
      </c>
      <c r="H168" t="n">
        <v>410.7337951660156</v>
      </c>
      <c r="I168" t="n">
        <v>3525.763916015625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2363.051513671875</v>
      </c>
      <c r="C170" t="n">
        <v>3893.10009765625</v>
      </c>
      <c r="D170" t="n">
        <v>3467.44091796875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3456.51123046875</v>
      </c>
      <c r="E171" t="n">
        <v>2334.050048828125</v>
      </c>
      <c r="F171" t="n">
        <v>867.4896850585938</v>
      </c>
      <c r="G171" t="n">
        <v>80.37999725341797</v>
      </c>
      <c r="H171" t="n">
        <v>453.9248962402344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919.879150390625</v>
      </c>
      <c r="G173" t="n">
        <v>79.51999664306641</v>
      </c>
      <c r="H173" t="n">
        <v>467.4375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515.5424194335938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949.3329467773438</v>
      </c>
      <c r="G176" t="n">
        <v>79.83999633789062</v>
      </c>
      <c r="H176" t="n">
        <v>529.4480590820312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919.5851440429688</v>
      </c>
      <c r="G177" t="n">
        <v>77.55000305175781</v>
      </c>
      <c r="H177" t="n">
        <v>507.7787475585938</v>
      </c>
      <c r="I177" t="n">
        <v>3523.96630859375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3771.787353515625</v>
      </c>
      <c r="E178" t="n">
        <v>2346.35009765625</v>
      </c>
      <c r="F178" t="n">
        <v>940.5606079101562</v>
      </c>
      <c r="G178" t="n">
        <v>78.37000274658203</v>
      </c>
      <c r="H178" t="n">
        <v>555.1465454101562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914.3904418945312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927.8675537109375</v>
      </c>
      <c r="G181" t="n">
        <v>79.25</v>
      </c>
      <c r="H181" t="n">
        <v>524.8292236328125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2445.1318359375</v>
      </c>
      <c r="C182" t="n">
        <v>3872.550048828125</v>
      </c>
      <c r="D182" t="n">
        <v>3667.626953125</v>
      </c>
      <c r="E182" t="n">
        <v>2323.85009765625</v>
      </c>
      <c r="F182" t="n">
        <v>895.6693115234375</v>
      </c>
      <c r="G182" t="n">
        <v>77.12000274658203</v>
      </c>
      <c r="H182" t="n">
        <v>530.0376586914062</v>
      </c>
      <c r="I182" t="n">
        <v>3540.393798828125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3579.6865234375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3542.3046875</v>
      </c>
      <c r="E185" t="n">
        <v>2051.050048828125</v>
      </c>
      <c r="F185" t="n">
        <v>810.689453125</v>
      </c>
      <c r="G185" t="n">
        <v>73.55000305175781</v>
      </c>
      <c r="H185" t="n">
        <v>491.416259765625</v>
      </c>
      <c r="I185" t="n">
        <v>3443.3271484375</v>
      </c>
      <c r="J185" t="n">
        <v>367.75</v>
      </c>
    </row>
    <row r="186">
      <c r="A186" s="2" t="n">
        <v>44833</v>
      </c>
      <c r="B186" t="n">
        <v>2332.30126953125</v>
      </c>
      <c r="C186" t="n">
        <v>3406.39990234375</v>
      </c>
      <c r="D186" t="n">
        <v>3464.396728515625</v>
      </c>
      <c r="E186" t="n">
        <v>2004.050048828125</v>
      </c>
      <c r="F186" t="n">
        <v>800.2017822265625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506.6976928710938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3151.565673828125</v>
      </c>
      <c r="E188" t="n">
        <v>2074.050048828125</v>
      </c>
      <c r="F188" t="n">
        <v>768.836669921875</v>
      </c>
      <c r="G188" t="n">
        <v>70.97000122070312</v>
      </c>
      <c r="H188" t="n">
        <v>480.2130737304688</v>
      </c>
      <c r="I188" t="n">
        <v>3096.552734375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3231.819580078125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3211.744873046875</v>
      </c>
      <c r="J189" t="n">
        <v>341.6499938964844</v>
      </c>
    </row>
    <row r="190">
      <c r="A190" s="2" t="n">
        <v>44840</v>
      </c>
      <c r="B190" t="n">
        <v>2339.865966796875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498.14794921875</v>
      </c>
      <c r="I190" t="n">
        <v>3303.46875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512.790771484375</v>
      </c>
      <c r="I191" t="n">
        <v>3183.23388671875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3240.3544921875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3156.670166015625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491.5636291503906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3217.79541015625</v>
      </c>
      <c r="E194" t="n">
        <v>2099.10009765625</v>
      </c>
      <c r="F194" t="n">
        <v>787.9498291015625</v>
      </c>
      <c r="G194" t="n">
        <v>71.36000061035156</v>
      </c>
      <c r="H194" t="n">
        <v>496.7230529785156</v>
      </c>
      <c r="I194" t="n">
        <v>3198.463134765625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488.271484375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3203.6708984375</v>
      </c>
      <c r="E196" t="n">
        <v>2033.150024414062</v>
      </c>
      <c r="F196" t="n">
        <v>764.6220092773438</v>
      </c>
      <c r="G196" t="n">
        <v>66.25</v>
      </c>
      <c r="H196" t="n">
        <v>493.1851806640625</v>
      </c>
      <c r="I196" t="n">
        <v>3042.975830078125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511.5622253417969</v>
      </c>
      <c r="I197" t="n">
        <v>3095.054931640625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3278.33544921875</v>
      </c>
      <c r="E198" t="n">
        <v>2153.75</v>
      </c>
      <c r="F198" t="n">
        <v>793.8798217773438</v>
      </c>
      <c r="G198" t="n">
        <v>69.12000274658203</v>
      </c>
      <c r="H198" t="n">
        <v>499.0816040039062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2206.945556640625</v>
      </c>
      <c r="C199" t="n">
        <v>3141.699951171875</v>
      </c>
      <c r="D199" t="n">
        <v>3271.298095703125</v>
      </c>
      <c r="E199" t="n">
        <v>2119.800048828125</v>
      </c>
      <c r="F199" t="n">
        <v>789.076904296875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508.7615051269531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785.7445068359375</v>
      </c>
      <c r="G201" t="n">
        <v>66.44000244140625</v>
      </c>
      <c r="H201" t="n">
        <v>503.7495422363281</v>
      </c>
      <c r="I201" t="n">
        <v>3257.2822265625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3294.505859375</v>
      </c>
      <c r="E203" t="n">
        <v>2079.89990234375</v>
      </c>
      <c r="F203" t="n">
        <v>784.47021484375</v>
      </c>
      <c r="G203" t="n">
        <v>66.47000122070312</v>
      </c>
      <c r="H203" t="n">
        <v>504.2409362792969</v>
      </c>
      <c r="I203" t="n">
        <v>3378.31591796875</v>
      </c>
      <c r="J203" t="n">
        <v>323.8500061035156</v>
      </c>
    </row>
    <row r="204">
      <c r="A204" s="2" t="n">
        <v>44861</v>
      </c>
      <c r="B204" t="n">
        <v>2272.3251953125</v>
      </c>
      <c r="C204" t="n">
        <v>3282.449951171875</v>
      </c>
      <c r="D204" t="n">
        <v>3318.961181640625</v>
      </c>
      <c r="E204" t="n">
        <v>2117.60009765625</v>
      </c>
      <c r="F204" t="n">
        <v>804.9555053710938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804.0244140625</v>
      </c>
      <c r="G205" t="n">
        <v>66.66000366210938</v>
      </c>
      <c r="H205" t="n">
        <v>511.1201171875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2348.26611328125</v>
      </c>
      <c r="C206" t="n">
        <v>3348.699951171875</v>
      </c>
      <c r="D206" t="n">
        <v>3341.370361328125</v>
      </c>
      <c r="E206" t="n">
        <v>2102.89990234375</v>
      </c>
      <c r="F206" t="n">
        <v>807.2099609375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3676.157958984375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3583.87939453125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2437.076171875</v>
      </c>
      <c r="C210" t="n">
        <v>3319.449951171875</v>
      </c>
      <c r="D210" t="n">
        <v>3826.2880859375</v>
      </c>
      <c r="E210" t="n">
        <v>2121.25</v>
      </c>
      <c r="F210" t="n">
        <v>845.7791748046875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2441.2509765625</v>
      </c>
      <c r="C211" t="n">
        <v>3332.449951171875</v>
      </c>
      <c r="D211" t="n">
        <v>3953.406982421875</v>
      </c>
      <c r="E211" t="n">
        <v>2165.699951171875</v>
      </c>
      <c r="F211" t="n">
        <v>836.07568359375</v>
      </c>
      <c r="G211" t="n">
        <v>69.72000122070312</v>
      </c>
      <c r="H211" t="n">
        <v>558.2913208007812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873.1255493164062</v>
      </c>
      <c r="G212" t="n">
        <v>73.16000366210938</v>
      </c>
      <c r="H212" t="n">
        <v>554.75341796875</v>
      </c>
      <c r="I212" t="n">
        <v>3790.00146484375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548.5130615234375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4001.5693359375</v>
      </c>
      <c r="E214" t="n">
        <v>2196.699951171875</v>
      </c>
      <c r="F214" t="n">
        <v>876.752197265625</v>
      </c>
      <c r="G214" t="n">
        <v>72.04000091552734</v>
      </c>
      <c r="H214" t="n">
        <v>547.9234619140625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4015.244384765625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4050.43017578125</v>
      </c>
      <c r="E216" t="n">
        <v>2196.949951171875</v>
      </c>
      <c r="F216" t="n">
        <v>888.90625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2422.241943359375</v>
      </c>
      <c r="C217" t="n">
        <v>3271.14990234375</v>
      </c>
      <c r="D217" t="n">
        <v>3949.4140625</v>
      </c>
      <c r="E217" t="n">
        <v>2110.14990234375</v>
      </c>
      <c r="F217" t="n">
        <v>869.7440185546875</v>
      </c>
      <c r="G217" t="n">
        <v>69.02999877929688</v>
      </c>
      <c r="H217" t="n">
        <v>567.2341918945312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4010.8525390625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3748.308837890625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4012.499267578125</v>
      </c>
      <c r="E219" t="n">
        <v>2085.39990234375</v>
      </c>
      <c r="F219" t="n">
        <v>871.2633056640625</v>
      </c>
      <c r="G219" t="n">
        <v>67.30000305175781</v>
      </c>
      <c r="H219" t="n">
        <v>564.1876831054688</v>
      </c>
      <c r="I219" t="n">
        <v>3639.657470703125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4026.67333984375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3666.370849609375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3896.2109375</v>
      </c>
      <c r="E222" t="n">
        <v>2036.5</v>
      </c>
      <c r="F222" t="n">
        <v>856.266845703125</v>
      </c>
      <c r="G222" t="n">
        <v>65.19000244140625</v>
      </c>
      <c r="H222" t="n">
        <v>553.1810913085938</v>
      </c>
      <c r="I222" t="n">
        <v>3747.309814453125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3913.978515625</v>
      </c>
      <c r="E223" t="n">
        <v>2043.050048828125</v>
      </c>
      <c r="F223" t="n">
        <v>859.2564086914062</v>
      </c>
      <c r="G223" t="n">
        <v>64.98999786376953</v>
      </c>
      <c r="H223" t="n">
        <v>548.21826171875</v>
      </c>
      <c r="I223" t="n">
        <v>3725.8896484375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862.1478881835938</v>
      </c>
      <c r="G224" t="n">
        <v>64.79000091552734</v>
      </c>
      <c r="H224" t="n">
        <v>554.90087890625</v>
      </c>
      <c r="I224" t="n">
        <v>3659.73046875</v>
      </c>
      <c r="J224" t="n">
        <v>385.6000061035156</v>
      </c>
    </row>
    <row r="225">
      <c r="A225" s="2" t="n">
        <v>44893</v>
      </c>
      <c r="B225" t="n">
        <v>2482.660400390625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558.63525390625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3907.98974609375</v>
      </c>
      <c r="E228" t="n">
        <v>2113.550048828125</v>
      </c>
      <c r="F228" t="n">
        <v>872.8804931640625</v>
      </c>
      <c r="G228" t="n">
        <v>66.08000183105469</v>
      </c>
      <c r="H228" t="n">
        <v>570.91943359375</v>
      </c>
      <c r="I228" t="n">
        <v>3607.45166015625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3915.37646484375</v>
      </c>
      <c r="E229" t="n">
        <v>2062.300048828125</v>
      </c>
      <c r="F229" t="n">
        <v>870.5771484375</v>
      </c>
      <c r="G229" t="n">
        <v>65.05999755859375</v>
      </c>
      <c r="H229" t="n">
        <v>567.9712524414062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3923.26171875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3585.182373046875</v>
      </c>
      <c r="J230" t="n">
        <v>392.9500122070312</v>
      </c>
    </row>
    <row r="231">
      <c r="A231" s="2" t="n">
        <v>44901</v>
      </c>
      <c r="B231" t="n">
        <v>2575.055908203125</v>
      </c>
      <c r="C231" t="n">
        <v>2773</v>
      </c>
      <c r="D231" t="n">
        <v>4024.477783203125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869.1558837890625</v>
      </c>
      <c r="G232" t="n">
        <v>64.88999938964844</v>
      </c>
      <c r="H232" t="n">
        <v>571.9512329101562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875.18408203125</v>
      </c>
      <c r="G233" t="n">
        <v>64.75</v>
      </c>
      <c r="H233" t="n">
        <v>577.60205078125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873.07666015625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877.0463256835938</v>
      </c>
      <c r="G236" t="n">
        <v>64.59999847412109</v>
      </c>
      <c r="H236" t="n">
        <v>574.4572143554688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2621.671630859375</v>
      </c>
      <c r="C237" t="n">
        <v>2672.449951171875</v>
      </c>
      <c r="D237" t="n">
        <v>4048.43408203125</v>
      </c>
      <c r="E237" t="n">
        <v>2018.150024414062</v>
      </c>
      <c r="F237" t="n">
        <v>882.68212890625</v>
      </c>
      <c r="G237" t="n">
        <v>63.86999893188477</v>
      </c>
      <c r="H237" t="n">
        <v>572.1478881835938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2589.154052734375</v>
      </c>
      <c r="C238" t="n">
        <v>2657</v>
      </c>
      <c r="D238" t="n">
        <v>4036.406005859375</v>
      </c>
      <c r="E238" t="n">
        <v>2024.900024414062</v>
      </c>
      <c r="F238" t="n">
        <v>866.4114990234375</v>
      </c>
      <c r="G238" t="n">
        <v>63.09000015258789</v>
      </c>
      <c r="H238" t="n">
        <v>551.5104370117188</v>
      </c>
      <c r="I238" t="n">
        <v>3545.88671875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2592.100830078125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4157.7353515625</v>
      </c>
      <c r="E241" t="n">
        <v>2061.64990234375</v>
      </c>
      <c r="F241" t="n">
        <v>866.7056274414062</v>
      </c>
      <c r="G241" t="n">
        <v>61.15000152587891</v>
      </c>
      <c r="H241" t="n">
        <v>550.4293823242188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3894.86328125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2469.495849609375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3709.999755859375</v>
      </c>
      <c r="E245" t="n">
        <v>1876.849975585938</v>
      </c>
      <c r="F245" t="n">
        <v>790.0571899414062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2434.423583984375</v>
      </c>
      <c r="C246" t="n">
        <v>2501.800048828125</v>
      </c>
      <c r="D246" t="n">
        <v>3762.803466796875</v>
      </c>
      <c r="E246" t="n">
        <v>1908.699951171875</v>
      </c>
      <c r="F246" t="n">
        <v>800.9369506835938</v>
      </c>
      <c r="G246" t="n">
        <v>57.81000137329102</v>
      </c>
      <c r="H246" t="n">
        <v>514.2647705078125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509.4493713378906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3803.67919921875</v>
      </c>
      <c r="E248" t="n">
        <v>1910.25</v>
      </c>
      <c r="F248" t="n">
        <v>803.2892456054688</v>
      </c>
      <c r="G248" t="n">
        <v>60.90000152587891</v>
      </c>
      <c r="H248" t="n">
        <v>513.7243041992188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2398.663818359375</v>
      </c>
      <c r="C249" t="n">
        <v>2589.25</v>
      </c>
      <c r="D249" t="n">
        <v>3851.3427734375</v>
      </c>
      <c r="E249" t="n">
        <v>1931.800048828125</v>
      </c>
      <c r="F249" t="n">
        <v>801.8680419921875</v>
      </c>
      <c r="G249" t="n">
        <v>59.90999984741211</v>
      </c>
      <c r="H249" t="n">
        <v>515.0509643554688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2396.845947265625</v>
      </c>
      <c r="C250" t="n">
        <v>2549.5</v>
      </c>
      <c r="D250" t="n">
        <v>3834.2236328125</v>
      </c>
      <c r="E250" t="n">
        <v>1888.699951171875</v>
      </c>
      <c r="F250" t="n">
        <v>805.9847412109375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3823.9921875</v>
      </c>
      <c r="E251" t="n">
        <v>1892.949951171875</v>
      </c>
      <c r="F251" t="n">
        <v>804.1714477539062</v>
      </c>
      <c r="G251" t="n">
        <v>58.95000076293945</v>
      </c>
      <c r="H251" t="n">
        <v>521.7827758789062</v>
      </c>
      <c r="I251" t="n">
        <v>3593.720703125</v>
      </c>
      <c r="J251" t="n">
        <v>344.75</v>
      </c>
    </row>
    <row r="252">
      <c r="A252" s="2" t="n">
        <v>44930</v>
      </c>
      <c r="B252" t="n">
        <v>2366.931884765625</v>
      </c>
      <c r="C252" t="n">
        <v>2512.699951171875</v>
      </c>
      <c r="D252" t="n">
        <v>3820.099365234375</v>
      </c>
      <c r="E252" t="n">
        <v>1860.5</v>
      </c>
      <c r="F252" t="n">
        <v>793.9287719726562</v>
      </c>
      <c r="G252" t="n">
        <v>57.31999969482422</v>
      </c>
      <c r="H252" t="n">
        <v>509.8916015625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3822.84423828125</v>
      </c>
      <c r="E253" t="n">
        <v>1860</v>
      </c>
      <c r="F253" t="n">
        <v>803.3382568359375</v>
      </c>
      <c r="G253" t="n">
        <v>57.75</v>
      </c>
      <c r="H253" t="n">
        <v>515.6898193359375</v>
      </c>
      <c r="I253" t="n">
        <v>3628.722900390625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510.8252258300781</v>
      </c>
      <c r="I254" t="n">
        <v>3550.530029296875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3848.29833984375</v>
      </c>
      <c r="E255" t="n">
        <v>1891.449951171875</v>
      </c>
      <c r="F255" t="n">
        <v>800.4468383789062</v>
      </c>
      <c r="G255" t="n">
        <v>57.54000091552734</v>
      </c>
      <c r="H255" t="n">
        <v>515.6898193359375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2376.412109375</v>
      </c>
      <c r="C256" t="n">
        <v>2652</v>
      </c>
      <c r="D256" t="n">
        <v>3640.2763671875</v>
      </c>
      <c r="E256" t="n">
        <v>1895.199951171875</v>
      </c>
      <c r="F256" t="n">
        <v>780.5985717773438</v>
      </c>
      <c r="G256" t="n">
        <v>55.84000015258789</v>
      </c>
      <c r="H256" t="n">
        <v>505.5675964355469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3611.546630859375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3644.051513671875</v>
      </c>
      <c r="J258" t="n">
        <v>291.3999938964844</v>
      </c>
    </row>
    <row r="259">
      <c r="A259" s="2" t="n">
        <v>44939</v>
      </c>
      <c r="B259" t="n">
        <v>2325.57177734375</v>
      </c>
      <c r="C259" t="n">
        <v>2689.050048828125</v>
      </c>
      <c r="D259" t="n">
        <v>3714.391845703125</v>
      </c>
      <c r="E259" t="n">
        <v>1915.650024414062</v>
      </c>
      <c r="F259" t="n">
        <v>778.8833618164062</v>
      </c>
      <c r="G259" t="n">
        <v>55.7400016784668</v>
      </c>
      <c r="H259" t="n">
        <v>509.695068359375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3613.22607421875</v>
      </c>
      <c r="E260" t="n">
        <v>2089.800048828125</v>
      </c>
      <c r="F260" t="n">
        <v>771.4341430664062</v>
      </c>
      <c r="G260" t="n">
        <v>54.59000015258789</v>
      </c>
      <c r="H260" t="n">
        <v>508.0735473632812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508.5649719238281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770.8950805664062</v>
      </c>
      <c r="G262" t="n">
        <v>55.7400016784668</v>
      </c>
      <c r="H262" t="n">
        <v>511.4640502929688</v>
      </c>
      <c r="I262" t="n">
        <v>3800.23779296875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760.6524047851562</v>
      </c>
      <c r="G263" t="n">
        <v>55.5099983215332</v>
      </c>
      <c r="H263" t="n">
        <v>510.2847290039062</v>
      </c>
      <c r="I263" t="n">
        <v>3830.296630859375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508.8106384277344</v>
      </c>
      <c r="I264" t="n">
        <v>3913.531982421875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3886.419189453125</v>
      </c>
      <c r="J266" t="n">
        <v>284</v>
      </c>
    </row>
    <row r="267">
      <c r="A267" s="2" t="n">
        <v>44951</v>
      </c>
      <c r="B267" t="n">
        <v>2127.614990234375</v>
      </c>
      <c r="C267" t="n">
        <v>2517.75</v>
      </c>
      <c r="D267" t="n">
        <v>3382.794921875</v>
      </c>
      <c r="E267" t="n">
        <v>1857.800048828125</v>
      </c>
      <c r="F267" t="n">
        <v>699.0003051757812</v>
      </c>
      <c r="G267" t="n">
        <v>52.20000076293945</v>
      </c>
      <c r="H267" t="n">
        <v>452.2543029785156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2756.434814453125</v>
      </c>
      <c r="E268" t="n">
        <v>1486.25</v>
      </c>
      <c r="F268" t="n">
        <v>585.10595703125</v>
      </c>
      <c r="G268" t="n">
        <v>49.59000015258789</v>
      </c>
      <c r="H268" t="n">
        <v>373.8812561035156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394.2730102539062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1894.801147460938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1562.4072265625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1583.918212890625</v>
      </c>
      <c r="E273" t="n">
        <v>935.9000244140625</v>
      </c>
      <c r="F273" t="n">
        <v>488.9523315429688</v>
      </c>
      <c r="G273" t="n">
        <v>38.38999938964844</v>
      </c>
      <c r="H273" t="n">
        <v>367.1495056152344</v>
      </c>
      <c r="I273" t="n">
        <v>1620.1279296875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373.1932983398438</v>
      </c>
      <c r="I274" t="n">
        <v>1539.139038085938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542.1749877929688</v>
      </c>
      <c r="G275" t="n">
        <v>34.65000152587891</v>
      </c>
      <c r="H275" t="n">
        <v>377.4190368652344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587.3602294921875</v>
      </c>
      <c r="G276" t="n">
        <v>36.38000106811523</v>
      </c>
      <c r="H276" t="n">
        <v>378.0087280273438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1882.306274414062</v>
      </c>
      <c r="C277" t="n">
        <v>1249.099975585938</v>
      </c>
      <c r="D277" t="n">
        <v>1922.202514648438</v>
      </c>
      <c r="E277" t="n">
        <v>762.3499755859375</v>
      </c>
      <c r="F277" t="n">
        <v>570.74658203125</v>
      </c>
      <c r="G277" t="n">
        <v>34.56000137329102</v>
      </c>
      <c r="H277" t="n">
        <v>351.6222839355469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1253.680297851562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1746.522094726562</v>
      </c>
      <c r="E280" t="n">
        <v>653.6500244140625</v>
      </c>
      <c r="F280" t="n">
        <v>553.8877563476562</v>
      </c>
      <c r="G280" t="n">
        <v>29.63999938964844</v>
      </c>
      <c r="H280" t="n">
        <v>330.6900939941406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1793.3369140625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1719.571166992188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1818.105834960938</v>
      </c>
      <c r="C284" t="n">
        <v>874.4000244140625</v>
      </c>
      <c r="D284" t="n">
        <v>1618.505249023438</v>
      </c>
      <c r="E284" t="n">
        <v>597.25</v>
      </c>
      <c r="F284" t="n">
        <v>568.1981201171875</v>
      </c>
      <c r="G284" t="n">
        <v>32.58000183105469</v>
      </c>
      <c r="H284" t="n">
        <v>346.3646545410156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346.7577514648438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331.0831604003906</v>
      </c>
      <c r="I287" t="n">
        <v>790.2659912109375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339.2890014648438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1191.332275390625</v>
      </c>
      <c r="E289" t="n">
        <v>462.2000122070312</v>
      </c>
      <c r="F289" t="n">
        <v>550.849365234375</v>
      </c>
      <c r="G289" t="n">
        <v>27.8700008392334</v>
      </c>
      <c r="H289" t="n">
        <v>324.2040405273438</v>
      </c>
      <c r="I289" t="n">
        <v>713.271728515625</v>
      </c>
      <c r="J289" t="n">
        <v>181.1000061035156</v>
      </c>
    </row>
    <row r="290">
      <c r="A290" s="2" t="n">
        <v>44985</v>
      </c>
      <c r="B290" t="n">
        <v>1701.247314453125</v>
      </c>
      <c r="C290" t="n">
        <v>642.9000244140625</v>
      </c>
      <c r="D290" t="n">
        <v>1361.373046875</v>
      </c>
      <c r="E290" t="n">
        <v>485.2999877929688</v>
      </c>
      <c r="F290" t="n">
        <v>580.6952514648438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1738.33349609375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1604.330932617188</v>
      </c>
      <c r="E292" t="n">
        <v>535</v>
      </c>
      <c r="F292" t="n">
        <v>610.5410766601562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1876.086547851562</v>
      </c>
      <c r="E293" t="n">
        <v>561.75</v>
      </c>
      <c r="F293" t="n">
        <v>671.06591796875</v>
      </c>
      <c r="G293" t="n">
        <v>33.86000061035156</v>
      </c>
      <c r="H293" t="n">
        <v>385.0844116210938</v>
      </c>
      <c r="I293" t="n">
        <v>780.2298583984375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2035.94580078125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683.9549560546875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1738.8740234375</v>
      </c>
      <c r="C298" t="n">
        <v>949.6500244140625</v>
      </c>
      <c r="D298" t="n">
        <v>1870.995849609375</v>
      </c>
      <c r="E298" t="n">
        <v>716.7999877929688</v>
      </c>
      <c r="F298" t="n">
        <v>667.6843872070312</v>
      </c>
      <c r="G298" t="n">
        <v>43.02000045776367</v>
      </c>
      <c r="H298" t="n">
        <v>361.6461791992188</v>
      </c>
      <c r="I298" t="n">
        <v>995.6842041015625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665.8709106445312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372.2597045898438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1699.97021484375</v>
      </c>
      <c r="C302" t="n">
        <v>1022.349975585938</v>
      </c>
      <c r="D302" t="n">
        <v>1873.141845703125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1801.671752929688</v>
      </c>
      <c r="E303" t="n">
        <v>848.6500244140625</v>
      </c>
      <c r="F303" t="n">
        <v>653.5209350585938</v>
      </c>
      <c r="G303" t="n">
        <v>38.04000091552734</v>
      </c>
      <c r="H303" t="n">
        <v>359.091064453125</v>
      </c>
      <c r="I303" t="n">
        <v>851.7317504882812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1820.936889648438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644.1114501953125</v>
      </c>
      <c r="G305" t="n">
        <v>40.81000137329102</v>
      </c>
      <c r="H305" t="n">
        <v>369.0657958984375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641.9551391601562</v>
      </c>
      <c r="G306" t="n">
        <v>40.27999877929688</v>
      </c>
      <c r="H306" t="n">
        <v>365.7245178222656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1670.939819335938</v>
      </c>
      <c r="C307" t="n">
        <v>1124.550048828125</v>
      </c>
      <c r="D307" t="n">
        <v>1737.488647460938</v>
      </c>
      <c r="E307" t="n">
        <v>1029.349975585938</v>
      </c>
      <c r="F307" t="n">
        <v>625.3414306640625</v>
      </c>
      <c r="G307" t="n">
        <v>38.52000045776367</v>
      </c>
      <c r="H307" t="n">
        <v>365.3805541992188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1719.920776367188</v>
      </c>
      <c r="E308" t="n">
        <v>984.9000244140625</v>
      </c>
      <c r="F308" t="n">
        <v>616.6180419921875</v>
      </c>
      <c r="G308" t="n">
        <v>36.59999847412109</v>
      </c>
      <c r="H308" t="n">
        <v>363.6116638183594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1585.567993164062</v>
      </c>
      <c r="C309" t="n">
        <v>1015</v>
      </c>
      <c r="D309" t="n">
        <v>1597.942504882812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866.5613403320312</v>
      </c>
      <c r="J311" t="n">
        <v>191.6999969482422</v>
      </c>
    </row>
    <row r="312">
      <c r="A312" s="2" t="n">
        <v>45019</v>
      </c>
      <c r="B312" t="n">
        <v>1678.94677734375</v>
      </c>
      <c r="C312" t="n">
        <v>943.4000244140625</v>
      </c>
      <c r="D312" t="n">
        <v>1714.330688476562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1694.916015625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1750.864379882812</v>
      </c>
      <c r="E314" t="n">
        <v>856.3499755859375</v>
      </c>
      <c r="F314" t="n">
        <v>628.8699340820312</v>
      </c>
      <c r="G314" t="n">
        <v>38.43999862670898</v>
      </c>
      <c r="H314" t="n">
        <v>376.9768371582031</v>
      </c>
      <c r="I314" t="n">
        <v>861.81787109375</v>
      </c>
      <c r="J314" t="n">
        <v>194.3999938964844</v>
      </c>
    </row>
    <row r="315">
      <c r="A315" s="2" t="n">
        <v>45026</v>
      </c>
      <c r="B315" t="n">
        <v>1710.334838867188</v>
      </c>
      <c r="C315" t="n">
        <v>1000.849975585938</v>
      </c>
      <c r="D315" t="n">
        <v>1793.985961914062</v>
      </c>
      <c r="E315" t="n">
        <v>899.1500244140625</v>
      </c>
      <c r="F315" t="n">
        <v>639.063720703125</v>
      </c>
      <c r="G315" t="n">
        <v>38.79999923706055</v>
      </c>
      <c r="H315" t="n">
        <v>377.7138671875</v>
      </c>
      <c r="I315" t="n">
        <v>904.9088745117188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640.9749145507812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1843.895141601562</v>
      </c>
      <c r="E317" t="n">
        <v>941.8499755859375</v>
      </c>
      <c r="F317" t="n">
        <v>644.6995849609375</v>
      </c>
      <c r="G317" t="n">
        <v>38.4900016784668</v>
      </c>
      <c r="H317" t="n">
        <v>389.2119140625</v>
      </c>
      <c r="I317" t="n">
        <v>937.5640258789062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648.5221557617188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651.5117797851562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1847.588256835938</v>
      </c>
      <c r="E320" t="n">
        <v>952.25</v>
      </c>
      <c r="F320" t="n">
        <v>645.4835815429688</v>
      </c>
      <c r="G320" t="n">
        <v>37.66999816894531</v>
      </c>
      <c r="H320" t="n">
        <v>376.4363098144531</v>
      </c>
      <c r="I320" t="n">
        <v>946.75146484375</v>
      </c>
      <c r="J320" t="n">
        <v>187.1000061035156</v>
      </c>
    </row>
    <row r="321">
      <c r="A321" s="2" t="n">
        <v>45035</v>
      </c>
      <c r="B321" t="n">
        <v>1718.5380859375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1707.535034179688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368.6235961914062</v>
      </c>
      <c r="I323" t="n">
        <v>916.5427856445312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1798.677368164062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889.929443359375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1841.25</v>
      </c>
      <c r="E325" t="n">
        <v>931.1500244140625</v>
      </c>
      <c r="F325" t="n">
        <v>658.1278076171875</v>
      </c>
      <c r="G325" t="n">
        <v>41.13000106811523</v>
      </c>
      <c r="H325" t="n">
        <v>375.8958435058594</v>
      </c>
      <c r="I325" t="n">
        <v>933.968994140625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651.5117797851562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1849.684692382812</v>
      </c>
      <c r="E327" t="n">
        <v>917.0499877929688</v>
      </c>
      <c r="F327" t="n">
        <v>646.6598510742188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1921.453979492188</v>
      </c>
      <c r="E328" t="n">
        <v>951</v>
      </c>
      <c r="F328" t="n">
        <v>667.7823486328125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1733.126953125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387.59033203125</v>
      </c>
      <c r="I329" t="n">
        <v>957.7363891601562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377.0260009765625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1907.778930664062</v>
      </c>
      <c r="E331" t="n">
        <v>945.5499877929688</v>
      </c>
      <c r="F331" t="n">
        <v>666.2631225585938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1733.617919921875</v>
      </c>
      <c r="C332" t="n">
        <v>999</v>
      </c>
      <c r="D332" t="n">
        <v>1916.812622070312</v>
      </c>
      <c r="E332" t="n">
        <v>940.5499877929688</v>
      </c>
      <c r="F332" t="n">
        <v>670.3307495117188</v>
      </c>
      <c r="G332" t="n">
        <v>47.97000122070312</v>
      </c>
      <c r="H332" t="n">
        <v>393.6341552734375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1735.582763671875</v>
      </c>
      <c r="C333" t="n">
        <v>949.0499877929688</v>
      </c>
      <c r="D333" t="n">
        <v>1884.072021484375</v>
      </c>
      <c r="E333" t="n">
        <v>917.2999877929688</v>
      </c>
      <c r="F333" t="n">
        <v>671.5068969726562</v>
      </c>
      <c r="G333" t="n">
        <v>47.7400016784668</v>
      </c>
      <c r="H333" t="n">
        <v>398.4987487792969</v>
      </c>
      <c r="I333" t="n">
        <v>871.7044067382812</v>
      </c>
      <c r="J333" t="n">
        <v>180.9499969482422</v>
      </c>
    </row>
    <row r="334">
      <c r="A334" s="2" t="n">
        <v>45055</v>
      </c>
      <c r="B334" t="n">
        <v>1728.362060546875</v>
      </c>
      <c r="C334" t="n">
        <v>901.5999755859375</v>
      </c>
      <c r="D334" t="n">
        <v>1892.656372070312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1888.713745117188</v>
      </c>
      <c r="E335" t="n">
        <v>902.3499755859375</v>
      </c>
      <c r="F335" t="n">
        <v>677.2898559570312</v>
      </c>
      <c r="G335" t="n">
        <v>47.63999938964844</v>
      </c>
      <c r="H335" t="n">
        <v>401.2503356933594</v>
      </c>
      <c r="I335" t="n">
        <v>834.9547119140625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1981.045654296875</v>
      </c>
      <c r="E336" t="n">
        <v>913.5499877929688</v>
      </c>
      <c r="F336" t="n">
        <v>694.7366333007812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1961.1318359375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1912.570190429688</v>
      </c>
      <c r="E338" t="n">
        <v>868.7000122070312</v>
      </c>
      <c r="F338" t="n">
        <v>680.2792358398438</v>
      </c>
      <c r="G338" t="n">
        <v>47.16999816894531</v>
      </c>
      <c r="H338" t="n">
        <v>399.5797424316406</v>
      </c>
      <c r="I338" t="n">
        <v>776.3851928710938</v>
      </c>
      <c r="J338" t="n">
        <v>178.6000061035156</v>
      </c>
    </row>
    <row r="339">
      <c r="A339" s="2" t="n">
        <v>45062</v>
      </c>
      <c r="B339" t="n">
        <v>1752.136596679688</v>
      </c>
      <c r="C339" t="n">
        <v>812.0999755859375</v>
      </c>
      <c r="D339" t="n">
        <v>1885.718994140625</v>
      </c>
      <c r="E339" t="n">
        <v>874.1500244140625</v>
      </c>
      <c r="F339" t="n">
        <v>673.3692626953125</v>
      </c>
      <c r="G339" t="n">
        <v>47.2400016784668</v>
      </c>
      <c r="H339" t="n">
        <v>393.9781188964844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671.016845703125</v>
      </c>
      <c r="G340" t="n">
        <v>46.86999893188477</v>
      </c>
      <c r="H340" t="n">
        <v>399.284912109375</v>
      </c>
      <c r="I340" t="n">
        <v>700.7388916015625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1886.567260742188</v>
      </c>
      <c r="E341" t="n">
        <v>860.5499877929688</v>
      </c>
      <c r="F341" t="n">
        <v>651.7567138671875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1952.49755859375</v>
      </c>
      <c r="E342" t="n">
        <v>896.9500122070312</v>
      </c>
      <c r="F342" t="n">
        <v>674.447265625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2628.916748046875</v>
      </c>
      <c r="E344" t="n">
        <v>988.7999877929688</v>
      </c>
      <c r="F344" t="n">
        <v>719.485595703125</v>
      </c>
      <c r="G344" t="n">
        <v>52.04999923706055</v>
      </c>
      <c r="H344" t="n">
        <v>419.9223327636719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1746.880737304688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411.962158203125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2539.72900390625</v>
      </c>
      <c r="E347" t="n">
        <v>963.3499755859375</v>
      </c>
      <c r="F347" t="n">
        <v>712.4285278320312</v>
      </c>
      <c r="G347" t="n">
        <v>51.61000061035156</v>
      </c>
      <c r="H347" t="n">
        <v>417.2198181152344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419.6274719238281</v>
      </c>
      <c r="I348" t="n">
        <v>728.201171875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2491.915771484375</v>
      </c>
      <c r="E349" t="n">
        <v>966.8499755859375</v>
      </c>
      <c r="F349" t="n">
        <v>719.485595703125</v>
      </c>
      <c r="G349" t="n">
        <v>50.22000122070312</v>
      </c>
      <c r="H349" t="n">
        <v>423.4601745605469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2488.82177734375</v>
      </c>
      <c r="E350" t="n">
        <v>977.7000122070312</v>
      </c>
      <c r="F350" t="n">
        <v>724.1904907226562</v>
      </c>
      <c r="G350" t="n">
        <v>49.93000030517578</v>
      </c>
      <c r="H350" t="n">
        <v>416.2861938476562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2440.609130859375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2429.529296875</v>
      </c>
      <c r="E353" t="n">
        <v>987.8499755859375</v>
      </c>
      <c r="F353" t="n">
        <v>724.1414184570312</v>
      </c>
      <c r="G353" t="n">
        <v>51.88999938964844</v>
      </c>
      <c r="H353" t="n">
        <v>431.4694519042969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451.2223815917969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1819.186279296875</v>
      </c>
      <c r="C355" t="n">
        <v>837.25</v>
      </c>
      <c r="D355" t="n">
        <v>2435.119140625</v>
      </c>
      <c r="E355" t="n">
        <v>985.5499877929688</v>
      </c>
      <c r="F355" t="n">
        <v>728.9932861328125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2424.73828125</v>
      </c>
      <c r="E356" t="n">
        <v>976</v>
      </c>
      <c r="F356" t="n">
        <v>721.7891235351562</v>
      </c>
      <c r="G356" t="n">
        <v>55.83000183105469</v>
      </c>
      <c r="H356" t="n">
        <v>443.9010620117188</v>
      </c>
      <c r="I356" t="n">
        <v>669.9811401367188</v>
      </c>
      <c r="J356" t="n">
        <v>231.8000030517578</v>
      </c>
    </row>
    <row r="357">
      <c r="A357" s="2" t="n">
        <v>45086</v>
      </c>
      <c r="B357" t="n">
        <v>1804.990356445312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668.1835327148438</v>
      </c>
      <c r="J357" t="n">
        <v>230</v>
      </c>
    </row>
    <row r="358">
      <c r="A358" s="2" t="n">
        <v>45089</v>
      </c>
      <c r="B358" t="n">
        <v>1806.218383789062</v>
      </c>
      <c r="C358" t="n">
        <v>830.4000244140625</v>
      </c>
      <c r="D358" t="n">
        <v>2480.287109375</v>
      </c>
      <c r="E358" t="n">
        <v>961.0999755859375</v>
      </c>
      <c r="F358" t="n">
        <v>727.3759765625</v>
      </c>
      <c r="G358" t="n">
        <v>54.31000137329102</v>
      </c>
      <c r="H358" t="n">
        <v>448.4216003417969</v>
      </c>
      <c r="I358" t="n">
        <v>669.2821044921875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724.6805419921875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668.1835327148438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2505.0419921875</v>
      </c>
      <c r="E362" t="n">
        <v>975.0499877929688</v>
      </c>
      <c r="F362" t="n">
        <v>732.5708618164062</v>
      </c>
      <c r="G362" t="n">
        <v>53.22000122070312</v>
      </c>
      <c r="H362" t="n">
        <v>452.9421691894531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721.053955078125</v>
      </c>
      <c r="G363" t="n">
        <v>52.72999954223633</v>
      </c>
      <c r="H363" t="n">
        <v>445.0312194824219</v>
      </c>
      <c r="I363" t="n">
        <v>656.6493530273438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2410.41455078125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2401.58056640625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418.4481811523438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2291.430908203125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643.1178588867188</v>
      </c>
      <c r="J368" t="n">
        <v>224.8999938964844</v>
      </c>
    </row>
    <row r="369">
      <c r="A369" s="2" t="n">
        <v>45104</v>
      </c>
      <c r="B369" t="n">
        <v>1757.146728515625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2397.6376953125</v>
      </c>
      <c r="E370" t="n">
        <v>956.6500244140625</v>
      </c>
      <c r="F370" t="n">
        <v>741.490234375</v>
      </c>
      <c r="G370" t="n">
        <v>50.93000030517578</v>
      </c>
      <c r="H370" t="n">
        <v>426.7523498535156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1793.0048828125</v>
      </c>
      <c r="C372" t="n">
        <v>773.25</v>
      </c>
      <c r="D372" t="n">
        <v>2381.16748046875</v>
      </c>
      <c r="E372" t="n">
        <v>942.8499755859375</v>
      </c>
      <c r="F372" t="n">
        <v>722.769287109375</v>
      </c>
      <c r="G372" t="n">
        <v>49.68999862670898</v>
      </c>
      <c r="H372" t="n">
        <v>428.3246765136719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1788.436645507812</v>
      </c>
      <c r="C373" t="n">
        <v>770.5999755859375</v>
      </c>
      <c r="D373" t="n">
        <v>2383.363525390625</v>
      </c>
      <c r="E373" t="n">
        <v>946</v>
      </c>
      <c r="F373" t="n">
        <v>726.9839477539062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1788.338623046875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647.861328125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704.4403076171875</v>
      </c>
      <c r="G376" t="n">
        <v>48.75</v>
      </c>
      <c r="H376" t="n">
        <v>413.0779113769531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414.9065551757812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416.6857604980469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702.969970703125</v>
      </c>
      <c r="G380" t="n">
        <v>47.43999862670898</v>
      </c>
      <c r="H380" t="n">
        <v>412.0894470214844</v>
      </c>
      <c r="I380" t="n">
        <v>629.6292724609375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711.693359375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646.3629150390625</v>
      </c>
      <c r="J382" t="n">
        <v>228.5</v>
      </c>
    </row>
    <row r="383">
      <c r="A383" s="2" t="n">
        <v>45125</v>
      </c>
      <c r="B383" t="n">
        <v>1772.539428710938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716.8883666992188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717.91748046875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1898.338500976562</v>
      </c>
      <c r="C389" t="n">
        <v>814.9500122070312</v>
      </c>
      <c r="D389" t="n">
        <v>2467.457275390625</v>
      </c>
      <c r="E389" t="n">
        <v>1140.400024414062</v>
      </c>
      <c r="F389" t="n">
        <v>737.7167358398438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2425.163818359375</v>
      </c>
      <c r="E390" t="n">
        <v>1119.199951171875</v>
      </c>
      <c r="F390" t="n">
        <v>733.89404296875</v>
      </c>
      <c r="G390" t="n">
        <v>50.59999847412109</v>
      </c>
      <c r="H390" t="n">
        <v>444.5603942871094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457.6575012207031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468.62939453125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2441.841552734375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2476.3955078125</v>
      </c>
      <c r="E404" t="n">
        <v>933.5</v>
      </c>
      <c r="F404" t="n">
        <v>798.9207763671875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447.8222961425781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846.7780151367188</v>
      </c>
      <c r="G406" t="n">
        <v>64.97000122070312</v>
      </c>
      <c r="H406" t="n">
        <v>459.8815307617188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1954.226928710938</v>
      </c>
      <c r="C407" t="n">
        <v>960.1500244140625</v>
      </c>
      <c r="D407" t="n">
        <v>2694.45458984375</v>
      </c>
      <c r="E407" t="n">
        <v>1015.099975585938</v>
      </c>
      <c r="F407" t="n">
        <v>843.1764526367188</v>
      </c>
      <c r="G407" t="n">
        <v>69.48000335693359</v>
      </c>
      <c r="H407" t="n">
        <v>458.4482727050781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811.4524536132812</v>
      </c>
      <c r="G409" t="n">
        <v>65.76000213623047</v>
      </c>
      <c r="H409" t="n">
        <v>443.7695922851562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2492.423828125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1960.299926757812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788.9053344726562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2490.72607421875</v>
      </c>
      <c r="E417" t="n">
        <v>962.0999755859375</v>
      </c>
      <c r="F417" t="n">
        <v>794.2830810546875</v>
      </c>
      <c r="G417" t="n">
        <v>68.48999786376953</v>
      </c>
      <c r="H417" t="n">
        <v>435.1205749511719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432.6988220214844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1998.8095703125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847.3700561523438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431.6115112304688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2467.008056640625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1968.742309570312</v>
      </c>
      <c r="C428" t="n">
        <v>847.3499755859375</v>
      </c>
      <c r="D428" t="n">
        <v>2475.9462890625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2461.615234375</v>
      </c>
      <c r="E429" t="n">
        <v>1018.799987792969</v>
      </c>
      <c r="F429" t="n">
        <v>816.0902099609375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2454.674560546875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819.6918334960938</v>
      </c>
      <c r="G432" t="n">
        <v>75.06999969482422</v>
      </c>
      <c r="H432" t="n">
        <v>425.4830932617188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415.0548095703125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419.8982543945312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2461.665283203125</v>
      </c>
      <c r="E436" t="n">
        <v>971.9000244140625</v>
      </c>
      <c r="F436" t="n">
        <v>813.672607421875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1984.689208984375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430.6724853515625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1961.287353515625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610.7479858398438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2503.01025390625</v>
      </c>
      <c r="E442" t="n">
        <v>948.6500244140625</v>
      </c>
      <c r="F442" t="n">
        <v>804.1505737304688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438.1353454589844</v>
      </c>
      <c r="I444" t="n">
        <v>594.6138916015625</v>
      </c>
      <c r="J444" t="n">
        <v>211.75</v>
      </c>
    </row>
    <row r="445">
      <c r="A445" s="2" t="n">
        <v>45216</v>
      </c>
      <c r="B445" t="n">
        <v>2013.966796875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594.9635009765625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2403.14306640625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572.5855712890625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2253.991943359375</v>
      </c>
      <c r="E450" t="n">
        <v>876.1500244140625</v>
      </c>
      <c r="F450" t="n">
        <v>758.9080810546875</v>
      </c>
      <c r="G450" t="n">
        <v>62.54000091552734</v>
      </c>
      <c r="H450" t="n">
        <v>413.1273498535156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411.496337890625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774.3507690429688</v>
      </c>
      <c r="G454" t="n">
        <v>72.61000061035156</v>
      </c>
      <c r="H454" t="n">
        <v>419.5523376464844</v>
      </c>
      <c r="I454" t="n">
        <v>563.7443237304688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764.0392456054688</v>
      </c>
      <c r="G456" t="n">
        <v>74.58999633789062</v>
      </c>
      <c r="H456" t="n">
        <v>414.8571472167969</v>
      </c>
      <c r="I456" t="n">
        <v>553.254638671875</v>
      </c>
      <c r="J456" t="n">
        <v>194.3000030517578</v>
      </c>
    </row>
    <row r="457">
      <c r="A457" s="2" t="n">
        <v>45233</v>
      </c>
      <c r="B457" t="n">
        <v>1836.475830078125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2243.007080078125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413.2755737304688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799.1181030273438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413.3249816894531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799.3154907226562</v>
      </c>
      <c r="G466" t="n">
        <v>77.45999908447266</v>
      </c>
      <c r="H466" t="n">
        <v>416.2409973144531</v>
      </c>
      <c r="I466" t="n">
        <v>533.5241088867188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2146.9853515625</v>
      </c>
      <c r="E467" t="n">
        <v>926.2000122070312</v>
      </c>
      <c r="F467" t="n">
        <v>792.9508666992188</v>
      </c>
      <c r="G467" t="n">
        <v>77.98999786376953</v>
      </c>
      <c r="H467" t="n">
        <v>416.6363525390625</v>
      </c>
      <c r="I467" t="n">
        <v>530.527099609375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2169.75439453125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782.5900268554688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1797.620483398438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2420.2705078125</v>
      </c>
      <c r="E472" t="n">
        <v>1052.800048828125</v>
      </c>
      <c r="F472" t="n">
        <v>826.5990600585938</v>
      </c>
      <c r="G472" t="n">
        <v>89.23999786376953</v>
      </c>
      <c r="H472" t="n">
        <v>426.2244262695312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430.623046875</v>
      </c>
      <c r="I473" t="n">
        <v>731.8286743164062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2527.82666015625</v>
      </c>
      <c r="E476" t="n">
        <v>1123.75</v>
      </c>
      <c r="F476" t="n">
        <v>867.0064086914062</v>
      </c>
      <c r="G476" t="n">
        <v>92.94000244140625</v>
      </c>
      <c r="H476" t="n">
        <v>469.07421875</v>
      </c>
      <c r="I476" t="n">
        <v>731.5288696289062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503.1760864257812</v>
      </c>
      <c r="I477" t="n">
        <v>876.9855346679688</v>
      </c>
      <c r="J477" t="n">
        <v>266.6499938964844</v>
      </c>
    </row>
    <row r="478">
      <c r="A478" s="2" t="n">
        <v>45266</v>
      </c>
      <c r="B478" t="n">
        <v>2101.50244140625</v>
      </c>
      <c r="C478" t="n">
        <v>1164.300048828125</v>
      </c>
      <c r="D478" t="n">
        <v>2880.10693359375</v>
      </c>
      <c r="E478" t="n">
        <v>1563.449951171875</v>
      </c>
      <c r="F478" t="n">
        <v>1004.46044921875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2883.302490234375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2110.932861328125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2148.109619140625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495.56494140625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1049.406860351562</v>
      </c>
      <c r="G483" t="n">
        <v>101.1399993896484</v>
      </c>
      <c r="H483" t="n">
        <v>503.1760864257812</v>
      </c>
      <c r="I483" t="n">
        <v>1003.560668945312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2976.6279296875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2937.330322265625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959.75390625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2064.47412109375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995.3189086914062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1010.825012207031</v>
      </c>
      <c r="G492" t="n">
        <v>104.4899978637695</v>
      </c>
      <c r="H492" t="n">
        <v>511.0343627929688</v>
      </c>
      <c r="I492" t="n">
        <v>998.1161499023438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2845.153564453125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2238.804931640625</v>
      </c>
      <c r="C496" t="n">
        <v>1062.449951171875</v>
      </c>
      <c r="D496" t="n">
        <v>2928.491943359375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2994.304443359375</v>
      </c>
      <c r="E498" t="n">
        <v>1692.5</v>
      </c>
      <c r="F498" t="n">
        <v>1108.315551757812</v>
      </c>
      <c r="G498" t="n">
        <v>111.7099990844727</v>
      </c>
      <c r="H498" t="n">
        <v>543.1099243164062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1138.9541015625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524.0820922851562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2303.0869140625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1057.45751953125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1057.45751953125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1177.536010742188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2223.499755859375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514.5433349609375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2915.01025390625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1137.178100585938</v>
      </c>
      <c r="G509" t="n">
        <v>103.3499984741211</v>
      </c>
      <c r="H509" t="n">
        <v>530.9024047851562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</v>
      </c>
      <c r="G511" t="n">
        <v>103.9899978637695</v>
      </c>
      <c r="H511" t="n">
        <v>521.36376953125</v>
      </c>
      <c r="I511" t="n">
        <v>1001.213134765625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2461.56982421875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2481.5654296875</v>
      </c>
      <c r="C514" t="n">
        <v>1072.699951171875</v>
      </c>
      <c r="D514" t="n">
        <v>3086.980712890625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1191.646484375</v>
      </c>
      <c r="G515" t="n">
        <v>112.5400009155273</v>
      </c>
      <c r="H515" t="n">
        <v>553.834716796875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550.96826171875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2474.06103515625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561.6436767578125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3164.37744140625</v>
      </c>
      <c r="E521" t="n">
        <v>1827.949951171875</v>
      </c>
      <c r="F521" t="n">
        <v>1228.698852539062</v>
      </c>
      <c r="G521" t="n">
        <v>112.7399978637695</v>
      </c>
      <c r="H521" t="n">
        <v>556.8495483398438</v>
      </c>
      <c r="I521" t="n">
        <v>1022.092407226562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1254.650512695312</v>
      </c>
      <c r="G522" t="n">
        <v>113.9000015258789</v>
      </c>
      <c r="H522" t="n">
        <v>569.55126953125</v>
      </c>
      <c r="I522" t="n">
        <v>1022.741882324219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3165.526123046875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1024.240356445312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3202.926025390625</v>
      </c>
      <c r="E525" t="n">
        <v>1852.25</v>
      </c>
      <c r="F525" t="n">
        <v>1251.048828125</v>
      </c>
      <c r="G525" t="n">
        <v>112.7799987792969</v>
      </c>
      <c r="H525" t="n">
        <v>564.3123779296875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3189.5439453125</v>
      </c>
      <c r="E526" t="n">
        <v>1900.75</v>
      </c>
      <c r="F526" t="n">
        <v>1250.259521484375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2686.210693359375</v>
      </c>
      <c r="C527" t="n">
        <v>1061.599975585938</v>
      </c>
      <c r="D527" t="n">
        <v>3219.303955078125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3224.29736328125</v>
      </c>
      <c r="E529" t="n">
        <v>1926.650024414062</v>
      </c>
      <c r="F529" t="n">
        <v>1283.26611328125</v>
      </c>
      <c r="G529" t="n">
        <v>110.7300033569336</v>
      </c>
      <c r="H529" t="n">
        <v>582.005859375</v>
      </c>
      <c r="I529" t="n">
        <v>1011.053405761719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581.0174560546875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1017.1474609375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1303.198486328125</v>
      </c>
      <c r="G532" t="n">
        <v>111.8099975585938</v>
      </c>
      <c r="H532" t="n">
        <v>595.9926147460938</v>
      </c>
      <c r="I532" t="n">
        <v>1028.38623046875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1320.417114257812</v>
      </c>
      <c r="G533" t="n">
        <v>114.0899963378906</v>
      </c>
      <c r="H533" t="n">
        <v>601.5773315429688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3297.8994140625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1017.896606445312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598.90869140625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3312.7294921875</v>
      </c>
      <c r="E538" t="n">
        <v>1940.699951171875</v>
      </c>
      <c r="F538" t="n">
        <v>1324.808227539062</v>
      </c>
      <c r="G538" t="n">
        <v>111.9800033569336</v>
      </c>
      <c r="H538" t="n">
        <v>610.02880859375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606.0255126953125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1307.244140625</v>
      </c>
      <c r="G540" t="n">
        <v>115.3399963378906</v>
      </c>
      <c r="H540" t="n">
        <v>591.396240234375</v>
      </c>
      <c r="I540" t="n">
        <v>1004.859497070312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3222.25048828125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3203.07568359375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2902.326904296875</v>
      </c>
      <c r="E544" t="n">
        <v>1725</v>
      </c>
      <c r="F544" t="n">
        <v>1193.521362304688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593.8180541992188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3107.60302734375</v>
      </c>
      <c r="E547" t="n">
        <v>1869.900024414062</v>
      </c>
      <c r="F547" t="n">
        <v>1249.815307617188</v>
      </c>
      <c r="G547" t="n">
        <v>105.879997253418</v>
      </c>
      <c r="H547" t="n">
        <v>577.9037475585938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2367.56640625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935.1282348632812</v>
      </c>
      <c r="J550" t="n">
        <v>214.1499938964844</v>
      </c>
    </row>
    <row r="551">
      <c r="A551" s="2" t="n">
        <v>45373</v>
      </c>
      <c r="B551" t="n">
        <v>2412.5439453125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2419.209228515625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948.165283203125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1305.270629882812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2460.385009765625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627.376220703125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3229.14111328125</v>
      </c>
      <c r="E557" t="n">
        <v>1878.949951171875</v>
      </c>
      <c r="F557" t="n">
        <v>1378.6845703125</v>
      </c>
      <c r="G557" t="n">
        <v>123.5699996948242</v>
      </c>
      <c r="H557" t="n">
        <v>627.6233520507812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3206.52099609375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1330.778076171875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3194.187744140625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961.2025756835938</v>
      </c>
      <c r="J561" t="n">
        <v>223.6000061035156</v>
      </c>
    </row>
    <row r="562">
      <c r="A562" s="2" t="n">
        <v>45392</v>
      </c>
      <c r="B562" t="n">
        <v>2492.9697265625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960.3533935546875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2411.951416015625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926.8363647460938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608.150634765625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637.0137939453125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625.0532836914062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3077.09375</v>
      </c>
      <c r="E573" t="n">
        <v>1806.849975585938</v>
      </c>
      <c r="F573" t="n">
        <v>1299.794067382812</v>
      </c>
      <c r="G573" t="n">
        <v>119.2200012207031</v>
      </c>
      <c r="H573" t="n">
        <v>622.3845825195312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3035.549560546875</v>
      </c>
      <c r="E575" t="n">
        <v>1786.849975585938</v>
      </c>
      <c r="F575" t="n">
        <v>1321.058715820312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2989.26123046875</v>
      </c>
      <c r="E576" t="n">
        <v>1799.800048828125</v>
      </c>
      <c r="F576" t="n">
        <v>1302.8037109375</v>
      </c>
      <c r="G576" t="n">
        <v>120.9400024414062</v>
      </c>
      <c r="H576" t="n">
        <v>615.267578125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1272.855834960938</v>
      </c>
      <c r="G577" t="n">
        <v>117.8099975585938</v>
      </c>
      <c r="H577" t="n">
        <v>600.4407348632812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902.2105712890625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2385.784423828125</v>
      </c>
      <c r="C580" t="n">
        <v>980.0499877929688</v>
      </c>
      <c r="D580" t="n">
        <v>2762.962646484375</v>
      </c>
      <c r="E580" t="n">
        <v>1712.150024414062</v>
      </c>
      <c r="F580" t="n">
        <v>1228.057739257812</v>
      </c>
      <c r="G580" t="n">
        <v>122.5599975585938</v>
      </c>
      <c r="H580" t="n">
        <v>567.6732177734375</v>
      </c>
      <c r="I580" t="n">
        <v>877.6848754882812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2793.52197265625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861.001220703125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3033.502197265625</v>
      </c>
      <c r="E583" t="n">
        <v>1788.800048828125</v>
      </c>
      <c r="F583" t="n">
        <v>1313.608642578125</v>
      </c>
      <c r="G583" t="n">
        <v>125.6100006103516</v>
      </c>
      <c r="H583" t="n">
        <v>603.1590576171875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608.2989501953125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3056.42138671875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3113.345458984375</v>
      </c>
      <c r="E587" t="n">
        <v>1859.349975585938</v>
      </c>
      <c r="F587" t="n">
        <v>1367.1396484375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2538.24365234375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2504.62158203125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1365.166381835938</v>
      </c>
      <c r="G594" t="n">
        <v>139.6799926757812</v>
      </c>
      <c r="H594" t="n">
        <v>612.0056762695312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2649.083251953125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2937.330322265625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591.9894409179688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3181.404296875</v>
      </c>
      <c r="E599" t="n">
        <v>1865.199951171875</v>
      </c>
      <c r="F599" t="n">
        <v>1335.02099609375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3216.95703125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3062.5615234375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685.4356079101562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1505.301635742188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3089.28662109375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3105.870849609375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1477.851440429688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607.2601928710938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3005.66552734375</v>
      </c>
      <c r="E672" t="n">
        <v>2003.949951171875</v>
      </c>
      <c r="F672" t="n">
        <v>1425.7255859375</v>
      </c>
      <c r="G672" t="n">
        <v>133.0299987792969</v>
      </c>
      <c r="H672" t="n">
        <v>611.2755126953125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551.0947265625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1306.807861328125</v>
      </c>
      <c r="G696" t="n">
        <v>118.4599990844727</v>
      </c>
      <c r="H696" t="n">
        <v>547.9718017578125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2845.916015625</v>
      </c>
      <c r="E698" t="n">
        <v>1635.099975585938</v>
      </c>
      <c r="F698" t="n">
        <v>1360.32080078125</v>
      </c>
      <c r="G698" t="n">
        <v>118.4599990844727</v>
      </c>
      <c r="H698" t="n">
        <v>570.0809936523438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2900.914306640625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1276.285766601562</v>
      </c>
      <c r="G709" t="n">
        <v>109.4000015258789</v>
      </c>
      <c r="H709" t="n">
        <v>540.6846313476562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2342.740478515625</v>
      </c>
      <c r="E734" t="n">
        <v>1034.349975585938</v>
      </c>
      <c r="F734" t="n">
        <v>1171.786499023438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1163.412719726562</v>
      </c>
      <c r="G745" t="n">
        <v>101.9700012207031</v>
      </c>
      <c r="H745" t="n">
        <v>531.1666870117188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484.1226501464844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465.7809143066406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2367.5673828125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2299.1318359375</v>
      </c>
      <c r="E821" t="n">
        <v>900.7000122070312</v>
      </c>
      <c r="F821" t="n">
        <v>1205.529418945312</v>
      </c>
      <c r="G821" t="n">
        <v>106.4100036621094</v>
      </c>
      <c r="H821" t="n">
        <v>535.0830078125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2351.7822265625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2350.8828125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557.2417602539062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2537.606689453125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  <row r="1181">
      <c r="A1181" s="2" t="n">
        <v>46307</v>
      </c>
      <c r="B1181" t="n">
        <v>1124.900024414062</v>
      </c>
      <c r="C1181" t="n">
        <v>1280</v>
      </c>
      <c r="D1181" t="n">
        <v>2630</v>
      </c>
      <c r="E1181" t="n">
        <v>1274</v>
      </c>
      <c r="F1181" t="n">
        <v>1754</v>
      </c>
      <c r="G1181" t="n">
        <v>185.8999938964844</v>
      </c>
      <c r="H1181" t="n">
        <v>348</v>
      </c>
      <c r="I1181" t="n">
        <v>563.2000122070312</v>
      </c>
      <c r="J1181" t="n">
        <v>65.18000030517578</v>
      </c>
      <c r="K1181" t="n">
        <v>49.88999938964844</v>
      </c>
    </row>
    <row r="1182">
      <c r="A1182" s="2" t="n">
        <v>46308</v>
      </c>
      <c r="B1182" t="n">
        <v>1137</v>
      </c>
      <c r="C1182" t="n">
        <v>1296.900024414062</v>
      </c>
      <c r="D1182" t="n">
        <v>2695</v>
      </c>
      <c r="E1182" t="n">
        <v>1287</v>
      </c>
      <c r="F1182" t="n">
        <v>1763</v>
      </c>
      <c r="G1182" t="n">
        <v>185.9600067138672</v>
      </c>
      <c r="H1182" t="n">
        <v>350</v>
      </c>
      <c r="I1182" t="n">
        <v>572.2000122070312</v>
      </c>
      <c r="J1182" t="n">
        <v>65.91000366210938</v>
      </c>
      <c r="K1182" t="n">
        <v>49.88999938964844</v>
      </c>
    </row>
    <row r="1183">
      <c r="A1183" s="2" t="n">
        <v>46309</v>
      </c>
      <c r="B1183" t="n">
        <v>1135.900024414062</v>
      </c>
      <c r="C1183" t="n">
        <v>1364</v>
      </c>
      <c r="D1183" t="n">
        <v>2722.60009765625</v>
      </c>
      <c r="E1183" t="n">
        <v>1318.400024414062</v>
      </c>
      <c r="F1183" t="n">
        <v>1748.699951171875</v>
      </c>
      <c r="G1183" t="n">
        <v>195.1499938964844</v>
      </c>
      <c r="H1183" t="n">
        <v>349</v>
      </c>
      <c r="I1183" t="n">
        <v>581.5999755859375</v>
      </c>
      <c r="J1183" t="n">
        <v>65.98000335693359</v>
      </c>
      <c r="K1183" t="n">
        <v>49.88999938964844</v>
      </c>
    </row>
    <row r="1184">
      <c r="A1184" s="2" t="n">
        <v>46310</v>
      </c>
      <c r="B1184" t="n">
        <v>1137.400024414062</v>
      </c>
      <c r="C1184" t="n">
        <v>1354.199951171875</v>
      </c>
      <c r="D1184" t="n">
        <v>2700</v>
      </c>
      <c r="E1184" t="n">
        <v>1307.099975585938</v>
      </c>
      <c r="F1184" t="n">
        <v>1743.199951171875</v>
      </c>
      <c r="G1184" t="n">
        <v>196.5</v>
      </c>
      <c r="H1184" t="n">
        <v>350.8999938964844</v>
      </c>
      <c r="I1184" t="n">
        <v>576.7999877929688</v>
      </c>
      <c r="J1184" t="n">
        <v>65.33999633789062</v>
      </c>
      <c r="K1184" t="n">
        <v>49.88999938964844</v>
      </c>
    </row>
    <row r="1185">
      <c r="A1185" s="2" t="n">
        <v>46311</v>
      </c>
      <c r="B1185" t="n">
        <v>1187.199951171875</v>
      </c>
      <c r="C1185" t="n">
        <v>1365.900024414062</v>
      </c>
      <c r="D1185" t="n">
        <v>2692</v>
      </c>
      <c r="E1185" t="n">
        <v>1302</v>
      </c>
      <c r="F1185" t="n">
        <v>1750.800048828125</v>
      </c>
      <c r="G1185" t="n">
        <v>195.8500061035156</v>
      </c>
      <c r="H1185" t="n">
        <v>360</v>
      </c>
      <c r="I1185" t="n">
        <v>579.3499755859375</v>
      </c>
      <c r="J1185" t="n">
        <v>65.16000366210938</v>
      </c>
      <c r="K1185" t="n">
        <v>49.88999938964844</v>
      </c>
    </row>
    <row r="1186">
      <c r="A1186" s="2" t="n">
        <v>46314</v>
      </c>
      <c r="B1186" t="n">
        <v>1167.800048828125</v>
      </c>
      <c r="C1186" t="n">
        <v>1364.900024414062</v>
      </c>
      <c r="D1186" t="n">
        <v>2657.5</v>
      </c>
      <c r="E1186" t="n">
        <v>1295.199951171875</v>
      </c>
      <c r="F1186" t="n">
        <v>1766</v>
      </c>
      <c r="G1186" t="n">
        <v>194.0800018310547</v>
      </c>
      <c r="H1186" t="n">
        <v>361.8500061035156</v>
      </c>
      <c r="I1186" t="n">
        <v>573.6500244140625</v>
      </c>
      <c r="J1186" t="n">
        <v>63.02000045776367</v>
      </c>
      <c r="K1186" t="n">
        <v>49.88999938964844</v>
      </c>
    </row>
    <row r="1187">
      <c r="A1187" s="2" t="n">
        <v>46316</v>
      </c>
      <c r="B1187" t="n">
        <v>1163.599975585938</v>
      </c>
      <c r="C1187" t="n">
        <v>1324</v>
      </c>
      <c r="D1187" t="n">
        <v>2594.5</v>
      </c>
      <c r="E1187" t="n">
        <v>1258.5</v>
      </c>
      <c r="F1187" t="n">
        <v>1748.800048828125</v>
      </c>
      <c r="G1187" t="n">
        <v>187.0899963378906</v>
      </c>
      <c r="H1187" t="n">
        <v>359.8999938964844</v>
      </c>
      <c r="I1187" t="n">
        <v>559.4000244140625</v>
      </c>
      <c r="J1187" t="n">
        <v>63.20000076293945</v>
      </c>
      <c r="K1187" t="n">
        <v>49.88999938964844</v>
      </c>
    </row>
    <row r="1188">
      <c r="A1188" s="2" t="n">
        <v>46317</v>
      </c>
      <c r="B1188" t="n">
        <v>1186.900024414062</v>
      </c>
      <c r="C1188" t="n">
        <v>1295.400024414062</v>
      </c>
      <c r="D1188" t="n">
        <v>2550</v>
      </c>
      <c r="E1188" t="n">
        <v>1250</v>
      </c>
      <c r="F1188" t="n">
        <v>1750</v>
      </c>
      <c r="G1188" t="n">
        <v>185.2700042724609</v>
      </c>
      <c r="H1188" t="n">
        <v>363</v>
      </c>
      <c r="I1188" t="n">
        <v>552.8499755859375</v>
      </c>
      <c r="J1188" t="n">
        <v>61.40000152587891</v>
      </c>
      <c r="K1188" t="n">
        <v>49.88999938964844</v>
      </c>
    </row>
    <row r="1189">
      <c r="A1189" s="2" t="n">
        <v>46318</v>
      </c>
      <c r="B1189" t="n">
        <v>1159.400024414062</v>
      </c>
      <c r="C1189" t="n">
        <v>1220</v>
      </c>
      <c r="D1189" t="n">
        <v>2477</v>
      </c>
      <c r="E1189" t="n">
        <v>1185.099975585938</v>
      </c>
      <c r="F1189" t="n">
        <v>1702.699951171875</v>
      </c>
      <c r="G1189" t="n">
        <v>182.0399932861328</v>
      </c>
      <c r="H1189" t="n">
        <v>358.8999938964844</v>
      </c>
      <c r="I1189" t="n">
        <v>529.5</v>
      </c>
      <c r="J1189" t="n">
        <v>60.22000122070312</v>
      </c>
      <c r="K1189" t="n">
        <v>49.88999938964844</v>
      </c>
    </row>
    <row r="1190">
      <c r="A1190" s="2" t="n">
        <v>46321</v>
      </c>
      <c r="B1190" t="n">
        <v>1166.699951171875</v>
      </c>
      <c r="C1190" t="n">
        <v>1258</v>
      </c>
      <c r="D1190" t="n">
        <v>2508</v>
      </c>
      <c r="E1190" t="n">
        <v>1250</v>
      </c>
      <c r="F1190" t="n">
        <v>1752.5</v>
      </c>
      <c r="G1190" t="n">
        <v>186.5500030517578</v>
      </c>
      <c r="H1190" t="n">
        <v>368</v>
      </c>
      <c r="I1190" t="n">
        <v>532</v>
      </c>
      <c r="J1190" t="n">
        <v>61.02999877929688</v>
      </c>
      <c r="K1190" t="n">
        <v>49.88999938964844</v>
      </c>
    </row>
    <row r="1191">
      <c r="A1191" s="2" t="n">
        <v>46322</v>
      </c>
      <c r="B1191" t="n">
        <v>1147.5</v>
      </c>
      <c r="C1191" t="n">
        <v>1311.599975585938</v>
      </c>
      <c r="D1191" t="n">
        <v>2490</v>
      </c>
      <c r="E1191" t="n">
        <v>1289</v>
      </c>
      <c r="F1191" t="n">
        <v>1754.5</v>
      </c>
      <c r="G1191" t="n">
        <v>188.6900024414062</v>
      </c>
      <c r="H1191" t="n">
        <v>348.7999877929688</v>
      </c>
      <c r="I1191" t="n">
        <v>537.75</v>
      </c>
      <c r="J1191" t="n">
        <v>62.11999893188477</v>
      </c>
      <c r="K1191" t="n">
        <v>49.88999938964844</v>
      </c>
    </row>
    <row r="1192">
      <c r="A1192" s="2" t="n">
        <v>46323</v>
      </c>
      <c r="B1192" t="n">
        <v>1140.199951171875</v>
      </c>
      <c r="C1192" t="n">
        <v>1294</v>
      </c>
      <c r="D1192" t="n">
        <v>2479.800048828125</v>
      </c>
      <c r="E1192" t="n">
        <v>1269</v>
      </c>
      <c r="F1192" t="n">
        <v>1761.300048828125</v>
      </c>
      <c r="G1192" t="n">
        <v>184.5899963378906</v>
      </c>
      <c r="H1192" t="n">
        <v>351.2000122070312</v>
      </c>
      <c r="I1192" t="n">
        <v>533.5</v>
      </c>
      <c r="J1192" t="n">
        <v>62.11000061035156</v>
      </c>
      <c r="K1192" t="n">
        <v>49.88999938964844</v>
      </c>
    </row>
    <row r="1193">
      <c r="A1193" s="2" t="n">
        <v>46324</v>
      </c>
      <c r="B1193" t="n">
        <v>1153.5</v>
      </c>
      <c r="C1193" t="n">
        <v>1365</v>
      </c>
      <c r="D1193" t="n">
        <v>2607.89990234375</v>
      </c>
      <c r="E1193" t="n">
        <v>1307</v>
      </c>
      <c r="F1193" t="n">
        <v>1872</v>
      </c>
      <c r="G1193" t="n">
        <v>191.1999969482422</v>
      </c>
      <c r="H1193" t="n">
        <v>354.7000122070312</v>
      </c>
      <c r="I1193" t="n">
        <v>546.5999755859375</v>
      </c>
      <c r="J1193" t="n">
        <v>61.7599983215332</v>
      </c>
      <c r="K1193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-4.20230683596805</v>
      </c>
      <c r="C2" t="n">
        <v>3.833867743044683</v>
      </c>
      <c r="D2" t="n">
        <v>-10.17772301230222</v>
      </c>
      <c r="E2" t="n">
        <v>2.269170579029733</v>
      </c>
      <c r="F2" t="n">
        <v>4.098312248832015</v>
      </c>
      <c r="G2" t="n">
        <v>-6.27451129988128</v>
      </c>
      <c r="H2" t="n">
        <v>-5.160424543574527</v>
      </c>
      <c r="I2" t="n">
        <v>-7.964311649050848</v>
      </c>
      <c r="J2" t="n">
        <v>-10.67399643225938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1.706826066263356</v>
      </c>
      <c r="G18" t="n">
        <v>7.714232461249226</v>
      </c>
      <c r="H18" t="n">
        <v>4.708916641196659</v>
      </c>
      <c r="I18" t="n">
        <v>-1.133280950410598</v>
      </c>
      <c r="J18" t="n">
        <v>-3.703473027133464</v>
      </c>
    </row>
    <row r="19">
      <c r="A19" s="2" t="n">
        <v>45808</v>
      </c>
      <c r="B19" t="n">
        <v>-0.2754233304186782</v>
      </c>
      <c r="C19" t="n">
        <v>-3.606959520527531</v>
      </c>
      <c r="D19" t="n">
        <v>9.498968063267776</v>
      </c>
      <c r="E19" t="n">
        <v>12.61795956907161</v>
      </c>
      <c r="F19" t="n">
        <v>17.7805272883524</v>
      </c>
      <c r="G19" t="n">
        <v>2.208437546514141</v>
      </c>
      <c r="H19" t="n">
        <v>2.556964913081172</v>
      </c>
      <c r="I19" t="n">
        <v>13.92037319151405</v>
      </c>
      <c r="J19" t="n">
        <v>39.0750920819702</v>
      </c>
    </row>
    <row r="20">
      <c r="A20" s="2" t="n">
        <v>45777</v>
      </c>
      <c r="B20" t="n">
        <v>-2.813169140423921</v>
      </c>
      <c r="C20" t="n">
        <v>3.170874359410836</v>
      </c>
      <c r="D20" t="n">
        <v>-0.6261330564401923</v>
      </c>
      <c r="E20" t="n">
        <v>-5.054552361040388</v>
      </c>
      <c r="F20" t="n">
        <v>2.836129619151007</v>
      </c>
      <c r="G20" t="n">
        <v>4.466918343308368</v>
      </c>
      <c r="H20" t="n">
        <v>0.2507755975789339</v>
      </c>
      <c r="I20" t="n">
        <v>-0.3982815934182926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15.78664090943846</v>
      </c>
      <c r="I21" t="n">
        <v>8.157585240054344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-9.33111616376282</v>
      </c>
      <c r="I22" t="n">
        <v>-13.36494203556915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-4.292638307557917</v>
      </c>
      <c r="I23" t="n">
        <v>-15.49833074613296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0.8090252975613055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-8.44888301707284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-6.014327393575347</v>
      </c>
      <c r="E26" t="n">
        <v>-15.99831345747761</v>
      </c>
      <c r="F26" t="n">
        <v>-4.988956478906815</v>
      </c>
      <c r="G26" t="n">
        <v>-9.67004132070446</v>
      </c>
      <c r="H26" t="n">
        <v>-8.220698724355202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3.858450973590455</v>
      </c>
      <c r="E27" t="n">
        <v>3.511678910886973</v>
      </c>
      <c r="F27" t="n">
        <v>-2.274109394918544</v>
      </c>
      <c r="G27" t="n">
        <v>3.812983091364663</v>
      </c>
      <c r="H27" t="n">
        <v>2.511947210787713</v>
      </c>
      <c r="I27" t="n">
        <v>-5.280900942650235</v>
      </c>
      <c r="J27" t="n">
        <v>-7.114882210229778</v>
      </c>
    </row>
    <row r="28">
      <c r="A28" s="2" t="n">
        <v>45535</v>
      </c>
      <c r="B28" t="n">
        <v>-10.09398696592259</v>
      </c>
      <c r="C28" t="n">
        <v>-11.48016509015537</v>
      </c>
      <c r="D28" t="n">
        <v>-4.734321642174832</v>
      </c>
      <c r="E28" t="n">
        <v>-0.4899267538455265</v>
      </c>
      <c r="F28" t="n">
        <v>-5.605453208850186</v>
      </c>
      <c r="G28" t="n">
        <v>-13.94240303127289</v>
      </c>
      <c r="H28" t="n">
        <v>-9.250685242315114</v>
      </c>
      <c r="I28" t="n">
        <v>-7.280448841020104</v>
      </c>
      <c r="J28" t="n">
        <v>-8.00072692056778</v>
      </c>
    </row>
    <row r="29">
      <c r="A29" s="2" t="n">
        <v>45504</v>
      </c>
      <c r="B29" t="n">
        <v>-1.084379472003949</v>
      </c>
      <c r="C29" t="n">
        <v>14.10739225812152</v>
      </c>
      <c r="D29" t="n">
        <v>-0.2439363004366091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3.146547053434068</v>
      </c>
      <c r="C30" t="n">
        <v>-11.17296649328798</v>
      </c>
      <c r="D30" t="n">
        <v>-6.82890662348562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0.5766645488120004</v>
      </c>
      <c r="C31" t="n">
        <v>5.407444639185499</v>
      </c>
      <c r="D31" t="n">
        <v>11.67545404992583</v>
      </c>
      <c r="E31" t="n">
        <v>6.158036863040528</v>
      </c>
      <c r="F31" t="n">
        <v>8.491204232254468</v>
      </c>
      <c r="G31" t="n">
        <v>23.40599746783077</v>
      </c>
      <c r="H31" t="n">
        <v>2.282621168438115</v>
      </c>
      <c r="I31" t="n">
        <v>11.86094860233686</v>
      </c>
      <c r="J31" t="n">
        <v>7.970377746731483</v>
      </c>
    </row>
    <row r="32">
      <c r="A32" s="2" t="n">
        <v>45412</v>
      </c>
      <c r="B32" t="n">
        <v>1.609339477702187</v>
      </c>
      <c r="C32" t="n">
        <v>3.749878429044062</v>
      </c>
      <c r="D32" t="n">
        <v>-4.454035710708237</v>
      </c>
      <c r="E32" t="n">
        <v>-2.043429665210794</v>
      </c>
      <c r="F32" t="n">
        <v>-1.263178235505569</v>
      </c>
      <c r="G32" t="n">
        <v>14.73397846832833</v>
      </c>
      <c r="H32" t="n">
        <v>1.232966706077199</v>
      </c>
      <c r="I32" t="n">
        <v>0.2752207373969195</v>
      </c>
      <c r="J32" t="n">
        <v>9.047733448417429</v>
      </c>
    </row>
    <row r="33">
      <c r="A33" s="2" t="n">
        <v>45382</v>
      </c>
      <c r="B33" t="n">
        <v>-5.233329286665189</v>
      </c>
      <c r="C33" t="n">
        <v>-3.582666599871998</v>
      </c>
      <c r="D33" t="n">
        <v>-2.687649773254319</v>
      </c>
      <c r="E33" t="n">
        <v>-3.160867674766898</v>
      </c>
      <c r="F33" t="n">
        <v>1.61681664689155</v>
      </c>
      <c r="G33" t="n">
        <v>-2.936626775408835</v>
      </c>
      <c r="H33" t="n">
        <v>1.064507384443547</v>
      </c>
      <c r="I33" t="n">
        <v>-9.662174131992574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4.563974846568541</v>
      </c>
      <c r="E34" t="n">
        <v>13.51343881245972</v>
      </c>
      <c r="F34" t="n">
        <v>9.344601416435694</v>
      </c>
      <c r="G34" t="n">
        <v>-2.265863720466688</v>
      </c>
      <c r="H34" t="n">
        <v>8.138524589079953</v>
      </c>
      <c r="I34" t="n">
        <v>1.313777198310517</v>
      </c>
      <c r="J34" t="n">
        <v>-5.670485929559521</v>
      </c>
    </row>
    <row r="35">
      <c r="A35" s="2" t="n">
        <v>45322</v>
      </c>
      <c r="B35" t="n">
        <v>15.06162610625654</v>
      </c>
      <c r="C35" t="n">
        <v>2.113313467457556</v>
      </c>
      <c r="D35" t="n">
        <v>10.28623492748986</v>
      </c>
      <c r="E35" t="n">
        <v>4.536628125978392</v>
      </c>
      <c r="F35" t="n">
        <v>17.89427003830248</v>
      </c>
      <c r="G35" t="n">
        <v>7.150340115695419</v>
      </c>
      <c r="H35" t="n">
        <v>7.563820924453313</v>
      </c>
      <c r="I35" t="n">
        <v>2.469761078617028</v>
      </c>
      <c r="J35" t="n">
        <v>3.163116807777522</v>
      </c>
    </row>
    <row r="36">
      <c r="A36" s="2" t="n">
        <v>45291</v>
      </c>
      <c r="B36" t="n">
        <v>17.89874743332984</v>
      </c>
      <c r="C36" t="n">
        <v>19.83612797148144</v>
      </c>
      <c r="D36" t="n">
        <v>20.79243993442199</v>
      </c>
      <c r="E36" t="n">
        <v>55.22938610073884</v>
      </c>
      <c r="F36" t="n">
        <v>24.08842416877926</v>
      </c>
      <c r="G36" t="n">
        <v>21.70335465261326</v>
      </c>
      <c r="H36" t="n">
        <v>18.58850414004494</v>
      </c>
      <c r="I36" t="n">
        <v>39.3834802304728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2.784753621212066</v>
      </c>
      <c r="E37" t="n">
        <v>12.8503286652526</v>
      </c>
      <c r="F37" t="n">
        <v>5.192732098296493</v>
      </c>
      <c r="G37" t="n">
        <v>18.85415552448646</v>
      </c>
      <c r="H37" t="n">
        <v>3.486862093974996</v>
      </c>
      <c r="I37" t="n">
        <v>25.60692833680529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-4.940138180910026</v>
      </c>
      <c r="E38" t="n">
        <v>-7.648280214024627</v>
      </c>
      <c r="F38" t="n">
        <v>-4.896078404180482</v>
      </c>
      <c r="G38" t="n">
        <v>-3.815071313970964</v>
      </c>
      <c r="H38" t="n">
        <v>-0.08238108742454342</v>
      </c>
      <c r="I38" t="n">
        <v>-7.982062235232867</v>
      </c>
      <c r="J38" t="n">
        <v>-6.404409230114472</v>
      </c>
    </row>
    <row r="39">
      <c r="A39" s="2" t="n">
        <v>45199</v>
      </c>
      <c r="B39" t="n">
        <v>0.3240634192444247</v>
      </c>
      <c r="C39" t="n">
        <v>-0.20937399858032</v>
      </c>
      <c r="D39" t="n">
        <v>-0.2211490209924283</v>
      </c>
      <c r="E39" t="n">
        <v>6.299466802567633</v>
      </c>
      <c r="F39" t="n">
        <v>4.159304389975604</v>
      </c>
      <c r="G39" t="n">
        <v>17.47587201091527</v>
      </c>
      <c r="H39" t="n">
        <v>-0.8403389202663925</v>
      </c>
      <c r="I39" t="n">
        <v>-3.546709236722645</v>
      </c>
      <c r="J39" t="n">
        <v>-2.729820821375695</v>
      </c>
    </row>
    <row r="40">
      <c r="A40" s="2" t="n">
        <v>45169</v>
      </c>
      <c r="B40" t="n">
        <v>-0.6021056451853468</v>
      </c>
      <c r="C40" t="n">
        <v>-1.066163015700394</v>
      </c>
      <c r="D40" t="n">
        <v>-2.927132781209218</v>
      </c>
      <c r="E40" t="n">
        <v>-15.05991192358821</v>
      </c>
      <c r="F40" t="n">
        <v>1.844838458547282</v>
      </c>
      <c r="G40" t="n">
        <v>17.56312168975038</v>
      </c>
      <c r="H40" t="n">
        <v>-7.473006572657748</v>
      </c>
      <c r="I40" t="n">
        <v>-4.203711321909543</v>
      </c>
      <c r="J40" t="n">
        <v>-6.357877502164633</v>
      </c>
    </row>
    <row r="41">
      <c r="A41" s="2" t="n">
        <v>45138</v>
      </c>
      <c r="B41" t="n">
        <v>11.82699336487048</v>
      </c>
      <c r="C41" t="n">
        <v>6.966440170352728</v>
      </c>
      <c r="D41" t="n">
        <v>4.411836550713577</v>
      </c>
      <c r="E41" t="n">
        <v>15.58304478376236</v>
      </c>
      <c r="F41" t="n">
        <v>5.928875396325339</v>
      </c>
      <c r="G41" t="n">
        <v>9.385628401317447</v>
      </c>
      <c r="H41" t="n">
        <v>9.344487405733215</v>
      </c>
      <c r="I41" t="n">
        <v>1.429253550515419</v>
      </c>
      <c r="J41" t="n">
        <v>0.6376483051671933</v>
      </c>
    </row>
    <row r="42">
      <c r="A42" s="2" t="n">
        <v>45107</v>
      </c>
      <c r="B42" t="n">
        <v>2.053793662779313</v>
      </c>
      <c r="C42" t="n">
        <v>-1.216687531673721</v>
      </c>
      <c r="D42" t="n">
        <v>-4.223228980674721</v>
      </c>
      <c r="E42" t="n">
        <v>-3.252530162210432</v>
      </c>
      <c r="F42" t="n">
        <v>0.05413338253068556</v>
      </c>
      <c r="G42" t="n">
        <v>0.08011399015193099</v>
      </c>
      <c r="H42" t="n">
        <v>0.5429640610794095</v>
      </c>
      <c r="I42" t="n">
        <v>-1.437938329899247</v>
      </c>
      <c r="J42" t="n">
        <v>-4.413619280952474</v>
      </c>
    </row>
    <row r="43">
      <c r="A43" s="2" t="n">
        <v>45077</v>
      </c>
      <c r="B43" t="n">
        <v>0.8140231215046256</v>
      </c>
      <c r="C43" t="n">
        <v>-24.55194044908406</v>
      </c>
      <c r="D43" t="n">
        <v>29.52804511100025</v>
      </c>
      <c r="E43" t="n">
        <v>2.807572261517488</v>
      </c>
      <c r="F43" t="n">
        <v>8.447084923003922</v>
      </c>
      <c r="G43" t="n">
        <v>11.02957293714546</v>
      </c>
      <c r="H43" t="n">
        <v>6.834800182265521</v>
      </c>
      <c r="I43" t="n">
        <v>-29.71957174362697</v>
      </c>
      <c r="J43" t="n">
        <v>25.50777634729149</v>
      </c>
    </row>
    <row r="44">
      <c r="A44" s="2" t="n">
        <v>45046</v>
      </c>
      <c r="B44" t="n">
        <v>5.737160059376079</v>
      </c>
      <c r="C44" t="n">
        <v>3.66547140892719</v>
      </c>
      <c r="D44" t="n">
        <v>9.968874448585474</v>
      </c>
      <c r="E44" t="n">
        <v>7.927137678102603</v>
      </c>
      <c r="F44" t="n">
        <v>7.817693482274435</v>
      </c>
      <c r="G44" t="n">
        <v>17.35386633308638</v>
      </c>
      <c r="H44" t="n">
        <v>8.466701768317897</v>
      </c>
      <c r="I44" t="n">
        <v>8.902345802758349</v>
      </c>
      <c r="J44" t="n">
        <v>-1.121540913255659</v>
      </c>
    </row>
    <row r="45">
      <c r="A45" s="2" t="n">
        <v>45016</v>
      </c>
      <c r="B45" t="n">
        <v>-3.72465543649112</v>
      </c>
      <c r="C45" t="n">
        <v>54.46413907015047</v>
      </c>
      <c r="D45" t="n">
        <v>28.34621310918004</v>
      </c>
      <c r="E45" t="n">
        <v>81.56811180262491</v>
      </c>
      <c r="F45" t="n">
        <v>6.658782938311325</v>
      </c>
      <c r="G45" t="n">
        <v>30.96377100161289</v>
      </c>
      <c r="H45" t="n">
        <v>6.854707782997771</v>
      </c>
      <c r="I45" t="n">
        <v>27.88297926479906</v>
      </c>
      <c r="J45" t="n">
        <v>0.815147568504071</v>
      </c>
    </row>
    <row r="46">
      <c r="A46" s="2" t="n">
        <v>44985</v>
      </c>
      <c r="B46" t="n">
        <v>-12.02053285062928</v>
      </c>
      <c r="C46" t="n">
        <v>-63.75986333629861</v>
      </c>
      <c r="D46" t="n">
        <v>-54.13934287695892</v>
      </c>
      <c r="E46" t="n">
        <v>-60.34806944094112</v>
      </c>
      <c r="F46" t="n">
        <v>-3.297138791482446</v>
      </c>
      <c r="G46" t="n">
        <v>-34.62913019188968</v>
      </c>
      <c r="H46" t="n">
        <v>-14.73081312969551</v>
      </c>
      <c r="I46" t="n">
        <v>-67.81377477152465</v>
      </c>
      <c r="J46" t="n">
        <v>-23.35752147577641</v>
      </c>
    </row>
    <row r="47">
      <c r="A47" s="2" t="n">
        <v>44957</v>
      </c>
      <c r="B47" t="n">
        <v>-19.38483614178508</v>
      </c>
      <c r="C47" t="n">
        <v>-31.48595153036594</v>
      </c>
      <c r="D47" t="n">
        <v>-22.92301792064709</v>
      </c>
      <c r="E47" t="n">
        <v>-36.64458052185531</v>
      </c>
      <c r="F47" t="n">
        <v>-25.11306682409529</v>
      </c>
      <c r="G47" t="n">
        <v>-25.28793450920587</v>
      </c>
      <c r="H47" t="n">
        <v>-23.44970934142473</v>
      </c>
      <c r="I47" t="n">
        <v>-42.91130303183772</v>
      </c>
      <c r="J47" t="n">
        <v>-28.25332132398638</v>
      </c>
    </row>
    <row r="48">
      <c r="A48" s="2" t="n">
        <v>44926</v>
      </c>
      <c r="B48" t="n">
        <v>-4.745918392870885</v>
      </c>
      <c r="C48" t="n">
        <v>-10.97644834106928</v>
      </c>
      <c r="D48" t="n">
        <v>-1.51994188246356</v>
      </c>
      <c r="E48" t="n">
        <v>-8.726669084425943</v>
      </c>
      <c r="F48" t="n">
        <v>-7.139618401668146</v>
      </c>
      <c r="G48" t="n">
        <v>-9.977464913384882</v>
      </c>
      <c r="H48" t="n">
        <v>-8.173465264910885</v>
      </c>
      <c r="I48" t="n">
        <v>1.654398082501785</v>
      </c>
      <c r="J48" t="n">
        <v>-22.51848593969048</v>
      </c>
    </row>
    <row r="49">
      <c r="A49" s="2" t="n">
        <v>44895</v>
      </c>
      <c r="B49" t="n">
        <v>7.235474811139953</v>
      </c>
      <c r="C49" t="n">
        <v>-13.14539844090323</v>
      </c>
      <c r="D49" t="n">
        <v>17.04133337298384</v>
      </c>
      <c r="E49" t="n">
        <v>0.6467306237967874</v>
      </c>
      <c r="F49" t="n">
        <v>6.9758950401835</v>
      </c>
      <c r="G49" t="n">
        <v>-0.6419831048444791</v>
      </c>
      <c r="H49" t="n">
        <v>7.092594636276428</v>
      </c>
      <c r="I49" t="n">
        <v>0.8298941579935271</v>
      </c>
      <c r="J49" t="n">
        <v>38.71017491622961</v>
      </c>
    </row>
    <row r="50">
      <c r="A50" s="2" t="n">
        <v>44865</v>
      </c>
      <c r="B50" t="n">
        <v>-1.049390031627995</v>
      </c>
      <c r="C50" t="n">
        <v>1.790379399037678</v>
      </c>
      <c r="D50" t="n">
        <v>-3.133913155489276</v>
      </c>
      <c r="E50" t="n">
        <v>-6.984259690113759</v>
      </c>
      <c r="F50" t="n">
        <v>0.3533793058025037</v>
      </c>
      <c r="G50" t="n">
        <v>-10.33466386438756</v>
      </c>
      <c r="H50" t="n">
        <v>3.36503152654235</v>
      </c>
      <c r="I50" t="n">
        <v>7.87460157490274</v>
      </c>
      <c r="J50" t="n">
        <v>-13.75150501852815</v>
      </c>
    </row>
    <row r="51">
      <c r="A51" s="2" t="n">
        <v>44834</v>
      </c>
      <c r="B51" t="n">
        <v>5.041957871930025</v>
      </c>
      <c r="C51" t="n">
        <v>-16.93892268070564</v>
      </c>
      <c r="D51" t="n">
        <v>8.183191253858269</v>
      </c>
      <c r="E51" t="n">
        <v>-7.199733431542765</v>
      </c>
      <c r="F51" t="n">
        <v>-2.552982940061543</v>
      </c>
      <c r="G51" t="n">
        <v>-9.771716243293183</v>
      </c>
      <c r="H51" t="n">
        <v>25.37384367744608</v>
      </c>
      <c r="I51" t="n">
        <v>-10.81723467446301</v>
      </c>
      <c r="J51" t="n">
        <v>-20.88017226023993</v>
      </c>
    </row>
    <row r="52">
      <c r="A52" s="2" t="n">
        <v>44804</v>
      </c>
      <c r="B52" t="n">
        <v>3.245947697593365</v>
      </c>
      <c r="C52" t="n">
        <v>27.37007418275781</v>
      </c>
      <c r="D52" t="n">
        <v>24.33248723788313</v>
      </c>
      <c r="E52" t="n">
        <v>12.02464734774498</v>
      </c>
      <c r="F52" t="n">
        <v>10.27235284222756</v>
      </c>
      <c r="G52" t="n">
        <v>31.85220530081916</v>
      </c>
      <c r="H52" t="n">
        <v>9.725191739073624</v>
      </c>
      <c r="I52" t="n">
        <v>19.75409075440682</v>
      </c>
      <c r="J52" t="n">
        <v>83.74902135029218</v>
      </c>
    </row>
    <row r="53">
      <c r="A53" s="2" t="n">
        <v>44773</v>
      </c>
      <c r="B53" t="n">
        <v>4.969477660673838</v>
      </c>
      <c r="C53" t="n">
        <v>25.70898148157286</v>
      </c>
      <c r="D53" t="n">
        <v>17.31520812406786</v>
      </c>
      <c r="E53" t="n">
        <v>12.70211332333331</v>
      </c>
      <c r="F53" t="n">
        <v>14.42460685845972</v>
      </c>
      <c r="G53" t="n">
        <v>19.44074810734559</v>
      </c>
      <c r="H53" t="n">
        <v>3.250685599129</v>
      </c>
      <c r="I53" t="n">
        <v>30.69886959976198</v>
      </c>
      <c r="J53" t="n">
        <v>45.79545801336116</v>
      </c>
    </row>
    <row r="54">
      <c r="A54" s="2" t="n">
        <v>44742</v>
      </c>
      <c r="B54" t="n">
        <v>-3.477534159208084</v>
      </c>
      <c r="C54" t="n">
        <v>20.37225802159368</v>
      </c>
      <c r="D54" t="n">
        <v>1.077258035184014</v>
      </c>
      <c r="E54" t="n">
        <v>2.151990548444327</v>
      </c>
      <c r="F54" t="n">
        <v>-9.16400955196821</v>
      </c>
      <c r="G54" t="n">
        <v>-18.6852305428317</v>
      </c>
      <c r="H54" t="n">
        <v>-1.73253678595402</v>
      </c>
      <c r="I54" t="n">
        <v>-0.2085256408230207</v>
      </c>
      <c r="J54" t="n">
        <v>3.2258064516129</v>
      </c>
    </row>
    <row r="55">
      <c r="A55" s="2" t="n">
        <v>44712</v>
      </c>
      <c r="B55" t="n">
        <v>-5.603502135480998</v>
      </c>
      <c r="C55" t="n">
        <v>-26.33088367090877</v>
      </c>
      <c r="D55" t="n">
        <v>-7.051888465317379</v>
      </c>
      <c r="E55" t="n">
        <v>-34.47516583955436</v>
      </c>
      <c r="F55" t="n">
        <v>-13.60930339146794</v>
      </c>
      <c r="G55" t="n">
        <v>15.30230404450439</v>
      </c>
      <c r="H55" t="n">
        <v>-0.752289900808234</v>
      </c>
      <c r="I55" t="n">
        <v>-2.164458504802436</v>
      </c>
      <c r="J55" t="n">
        <v>-10.23953527808792</v>
      </c>
    </row>
    <row r="56">
      <c r="A56" s="2" t="n">
        <v>44681</v>
      </c>
      <c r="B56" t="n">
        <v>11.2528105760761</v>
      </c>
      <c r="C56" t="n">
        <v>17.7923744286306</v>
      </c>
      <c r="D56" t="n">
        <v>15.74635547782128</v>
      </c>
      <c r="E56" t="n">
        <v>50.56145204702873</v>
      </c>
      <c r="F56" t="n">
        <v>10.61741275388277</v>
      </c>
      <c r="G56" t="n">
        <v>51.45866829146802</v>
      </c>
      <c r="H56" t="n">
        <v>24.37762270562873</v>
      </c>
      <c r="I56" t="n">
        <v>14.00824866269716</v>
      </c>
      <c r="J56" t="n">
        <v>-16.3215872474704</v>
      </c>
    </row>
    <row r="57">
      <c r="A57" s="2" t="n">
        <v>44651</v>
      </c>
      <c r="B57" t="n">
        <v>2.977286791512657</v>
      </c>
      <c r="C57" t="n">
        <v>10.95155597333577</v>
      </c>
      <c r="D57" t="n">
        <v>22.51817510009613</v>
      </c>
      <c r="E57" t="n">
        <v>3.867848856109002</v>
      </c>
      <c r="F57" t="n">
        <v>9.427571411441527</v>
      </c>
      <c r="G57" t="n">
        <v>49.57575942530777</v>
      </c>
      <c r="H57" t="n">
        <v>-2.747517525648757</v>
      </c>
      <c r="I57" t="n">
        <v>35.33523904043974</v>
      </c>
      <c r="J57" t="n">
        <v>52.09380234505863</v>
      </c>
    </row>
    <row r="58">
      <c r="A58" s="2" t="n">
        <v>44620</v>
      </c>
      <c r="B58" t="n">
        <v>-8.601127625483528</v>
      </c>
      <c r="C58" t="n">
        <v>8.295696174558387</v>
      </c>
      <c r="D58" t="n">
        <v>-4.110895913038326</v>
      </c>
      <c r="E58" t="n">
        <v>-1.834542248835702</v>
      </c>
      <c r="F58" t="n">
        <v>-1.228533210339366</v>
      </c>
      <c r="G58" t="n">
        <v>16.47058823529413</v>
      </c>
      <c r="H58" t="n">
        <v>-13.93946505354093</v>
      </c>
      <c r="I58" t="n">
        <v>-12.77968297438892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-4.20230683596805</v>
      </c>
      <c r="C2" t="n">
        <v>3.833867743044683</v>
      </c>
      <c r="D2" t="n">
        <v>-10.17772301230222</v>
      </c>
      <c r="E2" t="n">
        <v>2.269170579029733</v>
      </c>
      <c r="F2" t="n">
        <v>4.098312248832015</v>
      </c>
      <c r="G2" t="n">
        <v>-6.27451129988128</v>
      </c>
      <c r="H2" t="n">
        <v>-5.160424543574527</v>
      </c>
      <c r="I2" t="n">
        <v>-7.964311649050848</v>
      </c>
      <c r="J2" t="n">
        <v>-10.67399643225938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7.655585503272211</v>
      </c>
      <c r="I8" t="n">
        <v>12.18075339219475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0.4759378669163983</v>
      </c>
      <c r="I9" t="n">
        <v>-20.819919136813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-19.36318556372528</v>
      </c>
      <c r="E10" t="n">
        <v>-45.30404278767618</v>
      </c>
      <c r="F10" t="n">
        <v>-14.99102594298197</v>
      </c>
      <c r="G10" t="n">
        <v>-19.30960692134881</v>
      </c>
      <c r="H10" t="n">
        <v>-15.29524121514283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-4.032002533362878</v>
      </c>
      <c r="C11" t="n">
        <v>1.233273086601194</v>
      </c>
      <c r="D11" t="n">
        <v>-1.299896279961799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5.410907230462558</v>
      </c>
      <c r="C12" t="n">
        <v>-2.858671177731864</v>
      </c>
      <c r="D12" t="n">
        <v>-0.5851488048130182</v>
      </c>
      <c r="E12" t="n">
        <v>-2.52567773584268</v>
      </c>
      <c r="F12" t="n">
        <v>10.62650280954685</v>
      </c>
      <c r="G12" t="n">
        <v>34.61970620542895</v>
      </c>
      <c r="H12" t="n">
        <v>9.785816743513021</v>
      </c>
      <c r="I12" t="n">
        <v>-3.271604999325783</v>
      </c>
      <c r="J12" t="n">
        <v>4.88719693041435</v>
      </c>
    </row>
    <row r="13">
      <c r="A13" s="2" t="n">
        <v>45382</v>
      </c>
      <c r="B13" t="n">
        <v>12.68287964935233</v>
      </c>
      <c r="C13" t="n">
        <v>-1.821663765539083</v>
      </c>
      <c r="D13" t="n">
        <v>12.22028207403472</v>
      </c>
      <c r="E13" t="n">
        <v>14.91233715805025</v>
      </c>
      <c r="F13" t="n">
        <v>30.99527449183894</v>
      </c>
      <c r="G13" t="n">
        <v>1.64715164909115</v>
      </c>
      <c r="H13" t="n">
        <v>17.55614188233498</v>
      </c>
      <c r="I13" t="n">
        <v>-6.214895854726277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18.0227233575484</v>
      </c>
      <c r="E14" t="n">
        <v>61.77885432844141</v>
      </c>
      <c r="F14" t="n">
        <v>24.1410543620159</v>
      </c>
      <c r="G14" t="n">
        <v>39.13101305001452</v>
      </c>
      <c r="H14" t="n">
        <v>22.62242076698209</v>
      </c>
      <c r="I14" t="n">
        <v>61.10068807325739</v>
      </c>
      <c r="J14" t="n">
        <v>25.88150527132791</v>
      </c>
    </row>
    <row r="15">
      <c r="A15" s="2" t="n">
        <v>45199</v>
      </c>
      <c r="B15" t="n">
        <v>11.5138851303904</v>
      </c>
      <c r="C15" t="n">
        <v>5.604431410883026</v>
      </c>
      <c r="D15" t="n">
        <v>1.131416619271675</v>
      </c>
      <c r="E15" t="n">
        <v>4.360925989567699</v>
      </c>
      <c r="F15" t="n">
        <v>12.37027821111969</v>
      </c>
      <c r="G15" t="n">
        <v>51.07063441994313</v>
      </c>
      <c r="H15" t="n">
        <v>0.3229691786272859</v>
      </c>
      <c r="I15" t="n">
        <v>-6.280715828424965</v>
      </c>
      <c r="J15" t="n">
        <v>-8.333332214981715</v>
      </c>
    </row>
    <row r="16">
      <c r="A16" s="2" t="n">
        <v>45107</v>
      </c>
      <c r="B16" t="n">
        <v>8.78718559686893</v>
      </c>
      <c r="C16" t="n">
        <v>-22.73802835392045</v>
      </c>
      <c r="D16" t="n">
        <v>36.42494342110834</v>
      </c>
      <c r="E16" t="n">
        <v>7.348351382394469</v>
      </c>
      <c r="F16" t="n">
        <v>16.98844114909532</v>
      </c>
      <c r="G16" t="n">
        <v>30.40188313846057</v>
      </c>
      <c r="H16" t="n">
        <v>16.50937185204364</v>
      </c>
      <c r="I16" t="n">
        <v>-24.56352035158269</v>
      </c>
      <c r="J16" t="n">
        <v>18.62284690483378</v>
      </c>
    </row>
    <row r="17">
      <c r="A17" s="2" t="n">
        <v>45016</v>
      </c>
      <c r="B17" t="n">
        <v>-31.71691250225065</v>
      </c>
      <c r="C17" t="n">
        <v>-61.64719560517645</v>
      </c>
      <c r="D17" t="n">
        <v>-54.63216714949509</v>
      </c>
      <c r="E17" t="n">
        <v>-54.3871000029952</v>
      </c>
      <c r="F17" t="n">
        <v>-22.76004836728446</v>
      </c>
      <c r="G17" t="n">
        <v>-36.03738976394022</v>
      </c>
      <c r="H17" t="n">
        <v>-30.25186064741821</v>
      </c>
      <c r="I17" t="n">
        <v>-76.50189057473273</v>
      </c>
      <c r="J17" t="n">
        <v>-44.5633303309966</v>
      </c>
    </row>
    <row r="18">
      <c r="A18" s="2" t="n">
        <v>44926</v>
      </c>
      <c r="B18" t="n">
        <v>1.074254997477486</v>
      </c>
      <c r="C18" t="n">
        <v>-21.29460874309583</v>
      </c>
      <c r="D18" t="n">
        <v>11.65015045248989</v>
      </c>
      <c r="E18" t="n">
        <v>-14.55237052788174</v>
      </c>
      <c r="F18" t="n">
        <v>-0.3107349198410714</v>
      </c>
      <c r="G18" t="n">
        <v>-19.79919371493109</v>
      </c>
      <c r="H18" t="n">
        <v>1.648571051713899</v>
      </c>
      <c r="I18" t="n">
        <v>10.56933284767878</v>
      </c>
      <c r="J18" t="n">
        <v>-7.304651090116887</v>
      </c>
    </row>
    <row r="19">
      <c r="A19" s="2" t="n">
        <v>44834</v>
      </c>
      <c r="B19" t="n">
        <v>13.84104117459124</v>
      </c>
      <c r="C19" t="n">
        <v>32.99376139327897</v>
      </c>
      <c r="D19" t="n">
        <v>57.79699390368796</v>
      </c>
      <c r="E19" t="n">
        <v>17.16418311736432</v>
      </c>
      <c r="F19" t="n">
        <v>22.95738536967666</v>
      </c>
      <c r="G19" t="n">
        <v>42.09624763531581</v>
      </c>
      <c r="H19" t="n">
        <v>42.03855095864111</v>
      </c>
      <c r="I19" t="n">
        <v>39.58640544331568</v>
      </c>
      <c r="J19" t="n">
        <v>111.9602203369141</v>
      </c>
    </row>
    <row r="20">
      <c r="A20" s="2" t="n">
        <v>44742</v>
      </c>
      <c r="B20" t="n">
        <v>1.366693812815045</v>
      </c>
      <c r="C20" t="n">
        <v>4.454954472923656</v>
      </c>
      <c r="D20" t="n">
        <v>8.743009427151494</v>
      </c>
      <c r="E20" t="n">
        <v>0.7781910896766497</v>
      </c>
      <c r="F20" t="n">
        <v>-13.19426306176022</v>
      </c>
      <c r="G20" t="n">
        <v>42.00431940783369</v>
      </c>
      <c r="H20" t="n">
        <v>21.30326534957958</v>
      </c>
      <c r="I20" t="n">
        <v>11.30799670362839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2026-10-29T11:39:46Z</dcterms:created>
  <dcterms:modified xmlns:dcterms="http://purl.org/dc/terms/" xmlns:xsi="http://www.w3.org/2001/XMLSchema-instance" xsi:type="dcterms:W3CDTF">2026-10-29T11:39:47Z</dcterms:modified>
</cp:coreProperties>
</file>