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1140.011596679688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1152.9521484375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306.1815490722656</v>
      </c>
      <c r="D17" t="n">
        <v>4608.04296875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2072.158203125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290.0037536621094</v>
      </c>
      <c r="D20" t="n">
        <v>4380.111328125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4395.3203125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4286.31640625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2128.70068359375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2085.0146484375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250.2292938232422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1869.788818359375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4140.412109375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277.2721252441406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4496.1962890625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1967.579956054688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1679.595581054688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1664.246215820312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4297.13671875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297.0874633789062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2132.38037109375</v>
      </c>
      <c r="C68" t="n">
        <v>314.2225646972656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818.0418701171875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1245.261352539062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3813.8974609375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3502.293212890625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1080.504516601562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193.7985076904297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193.7985076904297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2102.7109375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237.11474609375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4588.38916015625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287.4308166503906</v>
      </c>
      <c r="D227" t="n">
        <v>4242.595703125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4155.1376953125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4094.92041015625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326.4052429199219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1267.274658203125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338.1024475097656</v>
      </c>
      <c r="D288" t="n">
        <v>2790.829833984375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1284.359252929688</v>
      </c>
    </row>
    <row r="290">
      <c r="A290" s="2" t="n">
        <v>44985</v>
      </c>
      <c r="B290" t="n">
        <v>1701.247192382812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2861.774169921875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3589.97802734375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3900.946044921875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3854.148193359375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564.6204223632812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4422.3515625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4606.14990234375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4849.1669921875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4984.0712890625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856.382080078125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1153.5</v>
      </c>
      <c r="C1193" t="n">
        <v>653.1500244140625</v>
      </c>
      <c r="D1193" t="n">
        <v>11488</v>
      </c>
      <c r="E1193" t="n">
        <v>3175</v>
      </c>
      <c r="F1193" t="n">
        <v>337.8500061035156</v>
      </c>
      <c r="G1193" t="n">
        <v>3837.10009765625</v>
      </c>
      <c r="H1193" t="n">
        <v>2890</v>
      </c>
      <c r="I1193" t="n">
        <v>2861.699951171875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-4.20230683596805</v>
      </c>
      <c r="C2" t="n">
        <v>-18.8028338400627</v>
      </c>
      <c r="D2" t="n">
        <v>-12.30534351145038</v>
      </c>
      <c r="E2" t="n">
        <v>-16.47813748712793</v>
      </c>
      <c r="F2" t="n">
        <v>5.578126907348624</v>
      </c>
      <c r="G2" t="n">
        <v>2.050534512134305</v>
      </c>
      <c r="H2" t="n">
        <v>-2.033898305084747</v>
      </c>
      <c r="I2" t="n">
        <v>9.158523213753234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-13.6646272466995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-1.342521784435002</v>
      </c>
      <c r="I39" t="n">
        <v>1.540067636620313</v>
      </c>
    </row>
    <row r="40">
      <c r="A40" s="2" t="n">
        <v>45169</v>
      </c>
      <c r="B40" t="n">
        <v>-0.6021117346664995</v>
      </c>
      <c r="C40" t="n">
        <v>20.10314256878974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13.14469716572639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0.8140372759855685</v>
      </c>
      <c r="C43" t="n">
        <v>38.2644436485517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5.737152606437834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-3.724648528405428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-12.02054471744827</v>
      </c>
      <c r="C46" t="n">
        <v>5.940894984694967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-0.1681467812313819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-4.745918852994557</v>
      </c>
      <c r="C48" t="n">
        <v>10.46943297857532</v>
      </c>
      <c r="D48" t="n">
        <v>-8.168090639528703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7.23547556338584</v>
      </c>
      <c r="C49" t="n">
        <v>-10.01366629513656</v>
      </c>
      <c r="D49" t="n">
        <v>-5.860620165839681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7.598590765615576</v>
      </c>
    </row>
    <row r="51">
      <c r="A51" s="2" t="n">
        <v>44834</v>
      </c>
      <c r="B51" t="n">
        <v>5.041947065704555</v>
      </c>
      <c r="C51" t="n">
        <v>7.778826972427333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0.9060216263438114</v>
      </c>
    </row>
    <row r="52">
      <c r="A52" s="2" t="n">
        <v>44804</v>
      </c>
      <c r="B52" t="n">
        <v>3.245947697593365</v>
      </c>
      <c r="C52" t="n">
        <v>10.78793968380811</v>
      </c>
      <c r="D52" t="n">
        <v>10.9715275464765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3.493702666082599</v>
      </c>
      <c r="E53" t="n">
        <v>24.59557781570949</v>
      </c>
      <c r="F53" t="n">
        <v>-13.09192095975378</v>
      </c>
      <c r="G53" t="n">
        <v>17.51669278346368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-11.12567948686055</v>
      </c>
      <c r="D54" t="n">
        <v>-7.352213646990158</v>
      </c>
      <c r="E54" t="n">
        <v>-14.26449718603475</v>
      </c>
      <c r="F54" t="n">
        <v>-27.86336587621781</v>
      </c>
      <c r="G54" t="n">
        <v>-5.817453665200755</v>
      </c>
      <c r="H54" t="n">
        <v>5.684714850123429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-28.34768554648005</v>
      </c>
      <c r="D55" t="n">
        <v>-12.22746436827462</v>
      </c>
      <c r="E55" t="n">
        <v>0.72383973703809</v>
      </c>
      <c r="F55" t="n">
        <v>4.041813973350394</v>
      </c>
      <c r="G55" t="n">
        <v>-2.351938939644405</v>
      </c>
      <c r="H55" t="n">
        <v>12.17331293320121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7.891184577306376</v>
      </c>
      <c r="D56" t="n">
        <v>2.029546836692675</v>
      </c>
      <c r="E56" t="n">
        <v>-1.476266032562323</v>
      </c>
      <c r="F56" t="n">
        <v>-12.81895827527856</v>
      </c>
      <c r="G56" t="n">
        <v>-4.146759411412038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4.37390549750758</v>
      </c>
      <c r="D57" t="n">
        <v>-0.2188249305315915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-7.999365608402442</v>
      </c>
      <c r="D58" t="n">
        <v>-2.019415180563133</v>
      </c>
      <c r="E58" t="n">
        <v>5.492969597525055</v>
      </c>
      <c r="F58" t="n">
        <v>-11.55973938191272</v>
      </c>
      <c r="G58" t="n">
        <v>-4.842353797227528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-4.20230683596805</v>
      </c>
      <c r="C2" t="n">
        <v>-18.8028338400627</v>
      </c>
      <c r="D2" t="n">
        <v>-12.30534351145038</v>
      </c>
      <c r="E2" t="n">
        <v>-16.47813748712793</v>
      </c>
      <c r="F2" t="n">
        <v>5.578126907348624</v>
      </c>
      <c r="G2" t="n">
        <v>2.050534512134305</v>
      </c>
      <c r="H2" t="n">
        <v>-2.033898305084747</v>
      </c>
      <c r="I2" t="n">
        <v>9.158523213753234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3.758748529245093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-2.065854561685254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66.59857877903457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17.20041943997861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-31.29434600281694</v>
      </c>
      <c r="D20" t="n">
        <v>-17.03027520141955</v>
      </c>
      <c r="E20" t="n">
        <v>-14.91875517831074</v>
      </c>
      <c r="F20" t="n">
        <v>-34.56865555611795</v>
      </c>
      <c r="G20" t="n">
        <v>-11.84623772040277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51.02035082631993</v>
      </c>
      <c r="D3" t="n">
        <v>-31.10658263805763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48.61219649786634</v>
      </c>
      <c r="D4" t="n">
        <v>-29.73599977440841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12.18820334020905</v>
      </c>
    </row>
    <row r="6">
      <c r="A6" s="2" t="n">
        <v>44938</v>
      </c>
      <c r="B6" t="n">
        <v>6.360888138051868</v>
      </c>
      <c r="C6" t="n">
        <v>48.60782784833435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11.57611598117727</v>
      </c>
    </row>
    <row r="7">
      <c r="A7" s="2" t="n">
        <v>44939</v>
      </c>
      <c r="B7" t="n">
        <v>4.855230425635138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4.292194807245986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51.27685394389874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2.188166756026266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-33.21042007895387</v>
      </c>
      <c r="E13" t="n">
        <v>-22.67768313364613</v>
      </c>
      <c r="F13" t="n">
        <v>-61.66854653873215</v>
      </c>
      <c r="G13" t="n">
        <v>11.86342046021638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-35.6029611445567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-2.547258174984279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4.877265994462054</v>
      </c>
      <c r="D17" t="n">
        <v>-41.9724047373012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5.509078442824866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-12.45941118531121</v>
      </c>
      <c r="C19" t="n">
        <v>6.335107770353665</v>
      </c>
      <c r="D19" t="n">
        <v>-36.04308711920572</v>
      </c>
      <c r="E19" t="n">
        <v>-12.59936369502233</v>
      </c>
      <c r="F19" t="n">
        <v>-46.79557842444319</v>
      </c>
      <c r="G19" t="n">
        <v>13.7203801503905</v>
      </c>
      <c r="H19" t="n">
        <v>59.18471230897073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5.807335762571264</v>
      </c>
      <c r="D20" t="n">
        <v>-36.99934607648119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19.01453305665544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-37.44663180477816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16.13037300744553</v>
      </c>
    </row>
    <row r="23">
      <c r="A23" s="2" t="n">
        <v>44964</v>
      </c>
      <c r="B23" t="n">
        <v>-11.1526669538925</v>
      </c>
      <c r="C23" t="n">
        <v>-1.933700922941051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14.225308346743</v>
      </c>
    </row>
    <row r="25">
      <c r="A25" s="2" t="n">
        <v>44966</v>
      </c>
      <c r="B25" t="n">
        <v>-13.43685006851016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4.651552804951553</v>
      </c>
      <c r="D28" t="n">
        <v>-40.0290172411384</v>
      </c>
      <c r="E28" t="n">
        <v>-12.97818979561633</v>
      </c>
      <c r="F28" t="n">
        <v>-46.54989373111583</v>
      </c>
      <c r="G28" t="n">
        <v>17.51992353930596</v>
      </c>
      <c r="H28" t="n">
        <v>63.90119219056665</v>
      </c>
      <c r="I28" t="n">
        <v>23.48640507330724</v>
      </c>
    </row>
    <row r="29">
      <c r="A29" s="2" t="n">
        <v>44972</v>
      </c>
      <c r="B29" t="n">
        <v>-17.36773481826824</v>
      </c>
      <c r="C29" t="n">
        <v>2.283312260755244</v>
      </c>
      <c r="D29" t="n">
        <v>-39.92831334124182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17.89953117440046</v>
      </c>
      <c r="H30" t="n">
        <v>61.91050425803768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-37.01515519499279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-18.60150558182342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16.12764479237978</v>
      </c>
      <c r="H35" t="n">
        <v>55.79746162208627</v>
      </c>
      <c r="I35" t="n">
        <v>27.2213212958462</v>
      </c>
    </row>
    <row r="36">
      <c r="A36" s="2" t="n">
        <v>44981</v>
      </c>
      <c r="B36" t="n">
        <v>-18.62597756795401</v>
      </c>
      <c r="C36" t="n">
        <v>18.62164109669122</v>
      </c>
      <c r="D36" t="n">
        <v>-31.52576760100202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16.0653816424448</v>
      </c>
      <c r="H37" t="n">
        <v>48.87383490894122</v>
      </c>
      <c r="I37" t="n">
        <v>22.88716190899773</v>
      </c>
    </row>
    <row r="38">
      <c r="A38" s="2" t="n">
        <v>44985</v>
      </c>
      <c r="B38" t="n">
        <v>-17.27385616996573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31.97481777424967</v>
      </c>
      <c r="D39" t="n">
        <v>-27.61200372718072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19.99225684919486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-31.00447105819201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21.52252254067859</v>
      </c>
      <c r="H42" t="n">
        <v>64.89361562321456</v>
      </c>
      <c r="I42" t="n">
        <v>20.0197691550156</v>
      </c>
    </row>
    <row r="43">
      <c r="A43" s="2" t="n">
        <v>44993</v>
      </c>
      <c r="B43" t="n">
        <v>-0.8805070864270514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-32.00010637339372</v>
      </c>
      <c r="E44" t="n">
        <v>-17.33127496973636</v>
      </c>
      <c r="F44" t="n">
        <v>-32.60598342423602</v>
      </c>
      <c r="G44" t="n">
        <v>29.76694701436715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-28.86847164748031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26.09936685371011</v>
      </c>
    </row>
    <row r="46">
      <c r="A46" s="2" t="n">
        <v>44998</v>
      </c>
      <c r="B46" t="n">
        <v>-7.290696121516094</v>
      </c>
      <c r="C46" t="n">
        <v>29.15082451995883</v>
      </c>
      <c r="D46" t="n">
        <v>-29.12791853763295</v>
      </c>
      <c r="E46" t="n">
        <v>-18.72575169738119</v>
      </c>
      <c r="F46" t="n">
        <v>-33.58925078370915</v>
      </c>
      <c r="G46" t="n">
        <v>30.30911317917635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27.59017775026438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22.77509534207516</v>
      </c>
      <c r="D49" t="n">
        <v>-30.92016499728144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27.27784122946364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15.9831558656784</v>
      </c>
      <c r="D52" t="n">
        <v>-34.25271587339678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-13.09884277642965</v>
      </c>
      <c r="C54" t="n">
        <v>15.51979281120186</v>
      </c>
      <c r="D54" t="n">
        <v>-35.66879447797129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-15.07638933480743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23.44511294840481</v>
      </c>
      <c r="H56" t="n">
        <v>48.50063113064718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24.20480280016033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20.09687176323926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-32.95228836061803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-31.69916303194624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4.669898515747484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22.88925216143627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-16.49037405838742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4.321550130860774</v>
      </c>
    </row>
    <row r="68">
      <c r="A68" s="2" t="n">
        <v>45034</v>
      </c>
      <c r="B68" t="n">
        <v>-18.90996687744655</v>
      </c>
      <c r="C68" t="n">
        <v>19.19994716623068</v>
      </c>
      <c r="D68" t="n">
        <v>-33.45364514713302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26.18713569357944</v>
      </c>
      <c r="H69" t="n">
        <v>43.30831517418974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29.09584670331646</v>
      </c>
      <c r="D70" t="n">
        <v>-31.23752542220544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11.5303218323447</v>
      </c>
    </row>
    <row r="71">
      <c r="A71" s="2" t="n">
        <v>45037</v>
      </c>
      <c r="B71" t="n">
        <v>-22.21719458540955</v>
      </c>
      <c r="C71" t="n">
        <v>24.62368459816242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14.28716838534714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-22.1097971396415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-32.95862159988359</v>
      </c>
      <c r="E78" t="n">
        <v>-12.12214872967794</v>
      </c>
      <c r="F78" t="n">
        <v>-20.16331601096524</v>
      </c>
      <c r="G78" t="n">
        <v>40.38498647930871</v>
      </c>
      <c r="H78" t="n">
        <v>32.75449036239033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-32.80320559313095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17.51881127622725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46.56073189354044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85.07919675438058</v>
      </c>
      <c r="D86" t="n">
        <v>-23.13841929354277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-15.63752906595169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-12.22684286996928</v>
      </c>
      <c r="E89" t="n">
        <v>2.999590243571792</v>
      </c>
      <c r="F89" t="n">
        <v>22.23291447052333</v>
      </c>
      <c r="G89" t="n">
        <v>45.21651779590137</v>
      </c>
      <c r="H89" t="n">
        <v>45.41969769311716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-6.068793150251361</v>
      </c>
      <c r="E92" t="n">
        <v>-6.126607843262921</v>
      </c>
      <c r="F92" t="n">
        <v>12.55565279693052</v>
      </c>
      <c r="G92" t="n">
        <v>38.75651162449933</v>
      </c>
      <c r="H92" t="n">
        <v>40.70378918430195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38.20201857471955</v>
      </c>
    </row>
    <row r="94">
      <c r="A94" s="2" t="n">
        <v>45071</v>
      </c>
      <c r="B94" t="n">
        <v>-20.29807257673034</v>
      </c>
      <c r="C94" t="n">
        <v>150.417849573883</v>
      </c>
      <c r="D94" t="n">
        <v>6.524296686308406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167.3616736750801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176.8029509368412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16.25382885996376</v>
      </c>
      <c r="E99" t="n">
        <v>-2.139793704257109</v>
      </c>
      <c r="F99" t="n">
        <v>12.40694142373082</v>
      </c>
      <c r="G99" t="n">
        <v>42.92115778163659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15.99065222879328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-15.56132469891074</v>
      </c>
      <c r="C102" t="n">
        <v>161.6820523069262</v>
      </c>
      <c r="D102" t="n">
        <v>0.1531551249964291</v>
      </c>
      <c r="E102" t="n">
        <v>-11.20242759157747</v>
      </c>
      <c r="F102" t="n">
        <v>-3.08104890119858</v>
      </c>
      <c r="G102" t="n">
        <v>39.44524236440283</v>
      </c>
      <c r="H102" t="n">
        <v>37.82950083087926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152.9633172871432</v>
      </c>
      <c r="D105" t="n">
        <v>11.85556210925895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148.8792146014739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44.54969135388372</v>
      </c>
    </row>
    <row r="107">
      <c r="A107" s="2" t="n">
        <v>45090</v>
      </c>
      <c r="B107" t="n">
        <v>-13.62732413389633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181.5867643772064</v>
      </c>
      <c r="D108" t="n">
        <v>21.77669023251936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179.9304111386622</v>
      </c>
      <c r="D109" t="n">
        <v>26.84564527495756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178.2535053223152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194.3509082905009</v>
      </c>
      <c r="D111" t="n">
        <v>33.4624154222839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194.745218810554</v>
      </c>
      <c r="D112" t="n">
        <v>33.04750711977395</v>
      </c>
      <c r="E112" t="n">
        <v>9.281030863247853</v>
      </c>
      <c r="F112" t="n">
        <v>8.357140677315854</v>
      </c>
      <c r="G112" t="n">
        <v>56.18447926078445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182.9218506666436</v>
      </c>
      <c r="D113" t="n">
        <v>32.43552689597627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191.3440506287055</v>
      </c>
      <c r="D114" t="n">
        <v>32.78659994695738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33.32598274441892</v>
      </c>
      <c r="E116" t="n">
        <v>10.61049961144933</v>
      </c>
      <c r="F116" t="n">
        <v>15.15384380634015</v>
      </c>
      <c r="G116" t="n">
        <v>63.60896468398325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175.6737558385995</v>
      </c>
      <c r="D121" t="n">
        <v>19.91853153166618</v>
      </c>
      <c r="E121" t="n">
        <v>13.16082381808537</v>
      </c>
      <c r="F121" t="n">
        <v>13.59150309039727</v>
      </c>
      <c r="G121" t="n">
        <v>62.35032302577934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180.4884804346927</v>
      </c>
      <c r="D123" t="n">
        <v>16.76618765214715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59.19884530539343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211.2965323278875</v>
      </c>
      <c r="D125" t="n">
        <v>17.93823852201644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-17.19681764754911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23.09183445403027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216.2503411130278</v>
      </c>
      <c r="D130" t="n">
        <v>18.52715922201278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15.6685965423466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203.2684470645794</v>
      </c>
      <c r="D132" t="n">
        <v>11.88806918316843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11.69307426007995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228.3349785080112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-15.25605663447855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7.25540296682825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2.972490652200999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152.654542421815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161.5188253392973</v>
      </c>
      <c r="D141" t="n">
        <v>9.926829894870615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168.7345628187621</v>
      </c>
      <c r="D142" t="n">
        <v>12.03209291334628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174.7104222672918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29.06672099291154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135.5779817934271</v>
      </c>
      <c r="D146" t="n">
        <v>29.724379775467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141.174861784602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24.66214491783063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21.59145349812264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163.8218469088082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28.08843961506877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154.297563355528</v>
      </c>
      <c r="D158" t="n">
        <v>21.79978801840379</v>
      </c>
      <c r="E158" t="n">
        <v>-19.33819950579073</v>
      </c>
      <c r="F158" t="n">
        <v>48.08787448361136</v>
      </c>
      <c r="G158" t="n">
        <v>37.82802869026956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157.4779191584918</v>
      </c>
      <c r="D160" t="n">
        <v>21.42362206246835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156.791725705092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45.55894749886293</v>
      </c>
      <c r="H162" t="n">
        <v>26.37713513129527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28.67011542144004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24.94943201985074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110.2305078862381</v>
      </c>
      <c r="D167" t="n">
        <v>23.73884063604206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110.7909136216348</v>
      </c>
      <c r="D168" t="n">
        <v>21.79703560734716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6.999069173092187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49.80019294307247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26.99248242826371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20.37872193743058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172.2584679818804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19.41156776212352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28.59148441466839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193.9561877350793</v>
      </c>
      <c r="D195" t="n">
        <v>28.42525524965716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19.4622232814357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19.87436691838693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15.59771435583157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204.6830049942297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226.8268863411627</v>
      </c>
      <c r="D215" t="n">
        <v>18.63942366361975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55.58848839773467</v>
      </c>
      <c r="H217" t="n">
        <v>21.21121416708602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51.77274023273122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231.4312094071999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231.865632636762</v>
      </c>
      <c r="D224" t="n">
        <v>37.48864922341981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214.4069079640975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211.6628035385129</v>
      </c>
      <c r="D227" t="n">
        <v>40.92660973230478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181.4750720925729</v>
      </c>
      <c r="D230" t="n">
        <v>45.6043788624287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51.7875084520975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171.3008705435343</v>
      </c>
      <c r="D234" t="n">
        <v>52.91386754049445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174.8889781124436</v>
      </c>
      <c r="D235" t="n">
        <v>59.69867346150119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-20.62643777653757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163.8149856088124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-12.53099721468845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180.3140016018849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166.6902863644429</v>
      </c>
      <c r="D248" t="n">
        <v>61.37489680270222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165.3121540769745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162.3187751000701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69.03641341851203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70.0512987754325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78.58573138628635</v>
      </c>
      <c r="E265" t="n">
        <v>10.20093327979397</v>
      </c>
      <c r="F265" t="n">
        <v>181.9607902975644</v>
      </c>
      <c r="G265" t="n">
        <v>52.87502773676409</v>
      </c>
      <c r="H265" t="n">
        <v>26.32421116495027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34.20068212623344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37.12261180491174</v>
      </c>
      <c r="C275" t="n">
        <v>129.837484352279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202.9487351747266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155.6170039217513</v>
      </c>
      <c r="E280" t="n">
        <v>10.27507688498515</v>
      </c>
      <c r="F280" t="n">
        <v>225.8192810791768</v>
      </c>
      <c r="G280" t="n">
        <v>56.34331527755694</v>
      </c>
      <c r="H280" t="n">
        <v>43.06384330754251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49.1360219713618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139.4742963248924</v>
      </c>
      <c r="D288" t="n">
        <v>155.8868903012176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52.49207450842827</v>
      </c>
      <c r="I289" t="n">
        <v>206.9459203945912</v>
      </c>
    </row>
    <row r="290">
      <c r="A290" s="2" t="n">
        <v>45362</v>
      </c>
      <c r="B290" t="n">
        <v>53.34026901937536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130.2168881297272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133.1350934675174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159.0190761218366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112.1376626231488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216.7267418507376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73.19336462544494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189.5658483409157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184.2882728505027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178.4831541688295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45.09096722358723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11.9018083869995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163.3840001904173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27.91193738337014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164.0717599365389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199.12487122774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12.22288743108235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157.1134217916143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175.9189765117228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48.31610786638605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56.87921401366545</v>
      </c>
      <c r="D368" t="n">
        <v>181.8160719427765</v>
      </c>
      <c r="E368" t="n">
        <v>26.07158590755538</v>
      </c>
      <c r="F368" t="n">
        <v>177.7955870602612</v>
      </c>
      <c r="G368" t="n">
        <v>55.714972572386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49.08621001405049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165.6497277547207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168.4955035875763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179.7354278945187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173.7823591189036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35.135058250731</v>
      </c>
      <c r="D396" t="n">
        <v>177.0183587139095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162.2347145238984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45.29935386355282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28.28972530649154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160.2570611179482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15.69766696001786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-37.25056452745541</v>
      </c>
      <c r="C941" t="n">
        <v>-22.34192872274102</v>
      </c>
      <c r="D941" t="n">
        <v>-28.6884951249173</v>
      </c>
      <c r="E941" t="n">
        <v>-25.72230670253831</v>
      </c>
      <c r="F941" t="n">
        <v>-0.07394261919162481</v>
      </c>
      <c r="G941" t="n">
        <v>-0.3503293428056331</v>
      </c>
      <c r="H941" t="n">
        <v>-19.35409919315538</v>
      </c>
      <c r="I941" t="n">
        <v>-40.18224184361729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2026-10-29T11:39:56Z</dcterms:created>
  <dcterms:modified xmlns:dcterms="http://purl.org/dc/terms/" xmlns:xsi="http://www.w3.org/2001/XMLSchema-instance" xsi:type="dcterms:W3CDTF">2026-10-29T11:39:56Z</dcterms:modified>
</cp:coreProperties>
</file>