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363.5523986816406</v>
      </c>
      <c r="I2" t="n">
        <v>75.39291381835938</v>
      </c>
      <c r="J2" t="n">
        <v>438.4256896972656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369.1617126464844</v>
      </c>
      <c r="I3" t="n">
        <v>75.73059844970703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764.423828125</v>
      </c>
      <c r="G4" t="n">
        <v>877.252685546875</v>
      </c>
      <c r="H4" t="n">
        <v>383.020751953125</v>
      </c>
      <c r="I4" t="n">
        <v>76.00685882568359</v>
      </c>
      <c r="J4" t="n">
        <v>458.5404052734375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76.00685882568359</v>
      </c>
      <c r="J6" t="n">
        <v>457.4695129394531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786.4434204101562</v>
      </c>
      <c r="G7" t="n">
        <v>893.6535034179688</v>
      </c>
      <c r="H7" t="n">
        <v>388.1618041992188</v>
      </c>
      <c r="I7" t="n">
        <v>77.26545715332031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77.17335510253906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723.6824340820312</v>
      </c>
      <c r="F12" t="n">
        <v>794.7369384765625</v>
      </c>
      <c r="G12" t="n">
        <v>893.3139038085938</v>
      </c>
      <c r="H12" t="n">
        <v>386.0694885253906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74.19570159912109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707.7723388671875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74.71759033203125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495.6966552734375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728.2960815429688</v>
      </c>
      <c r="F23" t="n">
        <v>789.3533325195312</v>
      </c>
      <c r="G23" t="n">
        <v>946.5439453125</v>
      </c>
      <c r="H23" t="n">
        <v>387.0957641601562</v>
      </c>
      <c r="I23" t="n">
        <v>75.54640960693359</v>
      </c>
      <c r="J23" t="n">
        <v>502.6809997558594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74.84037017822266</v>
      </c>
      <c r="J24" t="n">
        <v>502.9603576660156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724.87158203125</v>
      </c>
      <c r="F25" t="n">
        <v>780.914306640625</v>
      </c>
      <c r="G25" t="n">
        <v>927.8139038085938</v>
      </c>
      <c r="H25" t="n">
        <v>375.4585571289062</v>
      </c>
      <c r="I25" t="n">
        <v>73.61246490478516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73.67385864257812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768.7404174804688</v>
      </c>
      <c r="G27" t="n">
        <v>910.005859375</v>
      </c>
      <c r="H27" t="n">
        <v>362.2272033691406</v>
      </c>
      <c r="I27" t="n">
        <v>72.50736236572266</v>
      </c>
      <c r="J27" t="n">
        <v>494.8119812011719</v>
      </c>
      <c r="K27" t="n">
        <v>229.4392547607422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943.6325073242188</v>
      </c>
      <c r="H29" t="n">
        <v>372.071044921875</v>
      </c>
      <c r="I29" t="n">
        <v>75.60779571533203</v>
      </c>
      <c r="J29" t="n">
        <v>503.3793640136719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74.47199249267578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1564.276000976562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71.95481109619141</v>
      </c>
      <c r="J31" t="n">
        <v>466.9215087890625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700.7394409179688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73.52035522460938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694.891845703125</v>
      </c>
      <c r="E34" t="n">
        <v>716.5478515625</v>
      </c>
      <c r="F34" t="n">
        <v>727.8540649414062</v>
      </c>
      <c r="G34" t="n">
        <v>927.5712890625</v>
      </c>
      <c r="H34" t="n">
        <v>362.1275939941406</v>
      </c>
      <c r="I34" t="n">
        <v>73.05992126464844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479.86572265625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464.1278076171875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722.2764892578125</v>
      </c>
      <c r="G38" t="n">
        <v>922.6220092773438</v>
      </c>
      <c r="H38" t="n">
        <v>375.837158203125</v>
      </c>
      <c r="I38" t="n">
        <v>72.72223663330078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70.36764526367188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71.08139801025391</v>
      </c>
      <c r="J42" t="n">
        <v>441.6384582519531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71.37335968017578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341.1248474121094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351.3074035644531</v>
      </c>
      <c r="I49" t="n">
        <v>72.96304321289062</v>
      </c>
      <c r="J49" t="n">
        <v>438.0066528320312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72.63863372802734</v>
      </c>
      <c r="J50" t="n">
        <v>451.7889404296875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72.96304321289062</v>
      </c>
      <c r="J52" t="n">
        <v>458.8663330078125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362.6656799316406</v>
      </c>
      <c r="I53" t="n">
        <v>75.49355316162109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74.84471130371094</v>
      </c>
      <c r="J54" t="n">
        <v>456.8641967773438</v>
      </c>
      <c r="K54" t="n">
        <v>203.2371063232422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897.4869384765625</v>
      </c>
      <c r="H57" t="n">
        <v>341.5732116699219</v>
      </c>
      <c r="I57" t="n">
        <v>75.42868041992188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74.58518981933594</v>
      </c>
      <c r="J58" t="n">
        <v>456.9573059082031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343.775146484375</v>
      </c>
      <c r="I59" t="n">
        <v>73.83900451660156</v>
      </c>
      <c r="J59" t="n">
        <v>463.2896728515625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690.5306396484375</v>
      </c>
      <c r="F60" t="n">
        <v>693.8549194335938</v>
      </c>
      <c r="G60" t="n">
        <v>901.7084350585938</v>
      </c>
      <c r="H60" t="n">
        <v>344.7315979003906</v>
      </c>
      <c r="I60" t="n">
        <v>72.83329772949219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351.3273620605469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459.6112976074219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77.21302795410156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1678.516723632812</v>
      </c>
      <c r="D65" t="n">
        <v>724.9149780273438</v>
      </c>
      <c r="E65" t="n">
        <v>764.9439697265625</v>
      </c>
      <c r="F65" t="n">
        <v>719.560546875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218.9700775146484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351.9949340820312</v>
      </c>
      <c r="I67" t="n">
        <v>79.35420989990234</v>
      </c>
      <c r="J67" t="n">
        <v>479.5397644042969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79.06224822998047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78.3485107421875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76.66149139404297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719.0281372070312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76.69394683837891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77.21302795410156</v>
      </c>
      <c r="J72" t="n">
        <v>474.4645385742188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474.2782592773438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77.21302795410156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918.594482421875</v>
      </c>
      <c r="H77" t="n">
        <v>344.5024719238281</v>
      </c>
      <c r="I77" t="n">
        <v>75.20158386230469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945.7191162109375</v>
      </c>
      <c r="H79" t="n">
        <v>347.023193359375</v>
      </c>
      <c r="I79" t="n">
        <v>77.01835632324219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353.5690612792969</v>
      </c>
      <c r="I82" t="n">
        <v>75.8179931640625</v>
      </c>
      <c r="J82" t="n">
        <v>457.2366638183594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644.9645385742188</v>
      </c>
      <c r="F83" t="n">
        <v>702.53662109375</v>
      </c>
      <c r="G83" t="n">
        <v>949.4067993164062</v>
      </c>
      <c r="H83" t="n">
        <v>353.8182067871094</v>
      </c>
      <c r="I83" t="n">
        <v>73.87142944335938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73.44966888427734</v>
      </c>
      <c r="J84" t="n">
        <v>446.9930725097656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450.6714477539062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72.67105102539062</v>
      </c>
      <c r="J86" t="n">
        <v>443.1750183105469</v>
      </c>
      <c r="K86" t="n">
        <v>216.4445648193359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692.7879028320312</v>
      </c>
      <c r="G88" t="n">
        <v>896.0797729492188</v>
      </c>
      <c r="H88" t="n">
        <v>360.6629943847656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69.03752899169922</v>
      </c>
      <c r="J89" t="n">
        <v>430.8361511230469</v>
      </c>
      <c r="K89" t="n">
        <v>199.1869964599609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423.712158203125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70.04324340820312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70.62718200683594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689.7322998046875</v>
      </c>
      <c r="G96" t="n">
        <v>875.7484741210938</v>
      </c>
      <c r="H96" t="n">
        <v>369.5004577636719</v>
      </c>
      <c r="I96" t="n">
        <v>70.52985382080078</v>
      </c>
      <c r="J96" t="n">
        <v>429.2065124511719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69.42683410644531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1245.276123046875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380.3305969238281</v>
      </c>
      <c r="I99" t="n">
        <v>70.23789215087891</v>
      </c>
      <c r="J99" t="n">
        <v>443.4708862304688</v>
      </c>
      <c r="K99" t="n">
        <v>214.5083160400391</v>
      </c>
    </row>
    <row r="100">
      <c r="A100" s="2" t="n">
        <v>44708</v>
      </c>
      <c r="B100" t="n">
        <v>685.4381103515625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674.3807373046875</v>
      </c>
      <c r="F101" t="n">
        <v>726.0595703125</v>
      </c>
      <c r="G101" t="n">
        <v>908.5501708984375</v>
      </c>
      <c r="H101" t="n">
        <v>379.2446594238281</v>
      </c>
      <c r="I101" t="n">
        <v>71.95734405517578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72.24931335449219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730.0851440429688</v>
      </c>
      <c r="G103" t="n">
        <v>900.9320678710938</v>
      </c>
      <c r="H103" t="n">
        <v>371.6525573730469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915.1008911132812</v>
      </c>
      <c r="H104" t="n">
        <v>370.1679992675781</v>
      </c>
      <c r="I104" t="n">
        <v>73.25503540039062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72.41154479980469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372.4894409179688</v>
      </c>
      <c r="I106" t="n">
        <v>71.50315093994141</v>
      </c>
      <c r="J106" t="n">
        <v>438.5529479980469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71.14626312255859</v>
      </c>
      <c r="J107" t="n">
        <v>438.2691650390625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710.7818603515625</v>
      </c>
      <c r="G109" t="n">
        <v>893.1198120117188</v>
      </c>
      <c r="H109" t="n">
        <v>371.6724853515625</v>
      </c>
      <c r="I109" t="n">
        <v>71.23656463623047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68.77561187744141</v>
      </c>
      <c r="J111" t="n">
        <v>421.6708984375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67.33183288574219</v>
      </c>
      <c r="J112" t="n">
        <v>423.7988891601562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629.1028442382812</v>
      </c>
      <c r="F113" t="n">
        <v>666.6459350585938</v>
      </c>
      <c r="G113" t="n">
        <v>818.3939208984375</v>
      </c>
      <c r="H113" t="n">
        <v>346.0567321777344</v>
      </c>
      <c r="I113" t="n">
        <v>66.97088623046875</v>
      </c>
      <c r="J113" t="n">
        <v>426.8726501464844</v>
      </c>
      <c r="K113" t="n">
        <v>215.135009765625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65.46152496337891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620.5861206054688</v>
      </c>
      <c r="F115" t="n">
        <v>666.2578125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636.176025390625</v>
      </c>
      <c r="F116" t="n">
        <v>665.3848876953125</v>
      </c>
      <c r="G116" t="n">
        <v>760.8938598632812</v>
      </c>
      <c r="H116" t="n">
        <v>334.6088562011719</v>
      </c>
      <c r="I116" t="n">
        <v>64.50994873046875</v>
      </c>
      <c r="J116" t="n">
        <v>411.1256103515625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66.18339538574219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426.9199523925781</v>
      </c>
      <c r="K119" t="n">
        <v>224.0771942138672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232.9632110595703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68.48030853271484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68.15218353271484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331.0021667480469</v>
      </c>
      <c r="I124" t="n">
        <v>68.54590606689453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70.25218963623047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347.6708068847656</v>
      </c>
      <c r="I130" t="n">
        <v>71.49907684326172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676.5941162109375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461.7242736816406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231.2794799804688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650.0816650390625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453.3541870117188</v>
      </c>
      <c r="K134" t="n">
        <v>242.2514190673828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728.6786499023438</v>
      </c>
      <c r="G135" t="n">
        <v>790.978271484375</v>
      </c>
      <c r="H135" t="n">
        <v>356.2293090820312</v>
      </c>
      <c r="I135" t="n">
        <v>70.48185729980469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73.07406616210938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73.041259765625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74.25532531738281</v>
      </c>
      <c r="J141" t="n">
        <v>489.7189636230469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364.3594360351562</v>
      </c>
      <c r="I144" t="n">
        <v>75.23973846435547</v>
      </c>
      <c r="J144" t="n">
        <v>503.574462890625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76.84754943847656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78.55381774902344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368.86279296875</v>
      </c>
      <c r="I148" t="n">
        <v>78.38974761962891</v>
      </c>
      <c r="J148" t="n">
        <v>511.5188903808594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77.89755249023438</v>
      </c>
      <c r="J149" t="n">
        <v>504.3311462402344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77.93036651611328</v>
      </c>
      <c r="J150" t="n">
        <v>502.2503662109375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1031.702392578125</v>
      </c>
      <c r="H152" t="n">
        <v>364.3295593261719</v>
      </c>
      <c r="I152" t="n">
        <v>77.66786956787109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263.0353698730469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719.7703247070312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499.5076904296875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379.7321472167969</v>
      </c>
      <c r="I157" t="n">
        <v>77.83192443847656</v>
      </c>
      <c r="J157" t="n">
        <v>503.4798889160156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77.30691528320312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493.5966796875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77.56945037841797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78.88196563720703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502.4395446777344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76.54857635498047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877.0855712890625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254.69189453125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247.7046661376953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731.7117309570312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541.216064453125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731.7117309570312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70.36181640625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665.1422729492188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491.563232421875</v>
      </c>
      <c r="K188" t="n">
        <v>218.8109893798828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501.446533203125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69.72640228271484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68.18809509277344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68.25497436523438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886.7463989257812</v>
      </c>
      <c r="G206" t="n">
        <v>1117.840576171875</v>
      </c>
      <c r="H206" t="n">
        <v>379.2237243652344</v>
      </c>
      <c r="I206" t="n">
        <v>77.08364105224609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232.0184936523438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79.09013366699219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82.30058288574219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83.50447082519531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899.1394653320312</v>
      </c>
      <c r="G220" t="n">
        <v>1114.269897460938</v>
      </c>
      <c r="H220" t="n">
        <v>387.6278381347656</v>
      </c>
      <c r="I220" t="n">
        <v>83.63825988769531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83.63825988769531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236.6017913818359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575.5474243164062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569.7782592773438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94.67121887207031</v>
      </c>
      <c r="J230" t="n">
        <v>583.822998046875</v>
      </c>
      <c r="K230" t="n">
        <v>242.2327117919922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659.6187744140625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381.1178588867188</v>
      </c>
      <c r="I232" t="n">
        <v>97.30956268310547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790.91943359375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571.6698608398438</v>
      </c>
      <c r="K240" t="n">
        <v>256.7122802734375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571.6698608398438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564.7183837890625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107.6915054321289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845.3707275390625</v>
      </c>
      <c r="G257" t="n">
        <v>1186.90771484375</v>
      </c>
      <c r="H257" t="n">
        <v>359.2650756835938</v>
      </c>
      <c r="I257" t="n">
        <v>104.0252838134766</v>
      </c>
      <c r="J257" t="n">
        <v>564.340087890625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354.96826171875</v>
      </c>
      <c r="I259" t="n">
        <v>104.6762924194336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102.7575073242188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352.3762817382812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103.0658798217773</v>
      </c>
      <c r="J264" t="n">
        <v>560.0841064453125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850.6401977539062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234.7086029052734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523.4829711914062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563.027587890625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354.96826171875</v>
      </c>
      <c r="I273" t="n">
        <v>96.96692657470703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98.26895141601562</v>
      </c>
      <c r="J274" t="n">
        <v>515.822265625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102.9630737304688</v>
      </c>
      <c r="J282" t="n">
        <v>510.8096313476562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233.9805297851562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100.29052734375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101.1128540039062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100.656608581543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105.5350189208984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530.7653198242188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118.204833984375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581.1119384765625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528.5901489257812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1119.943969726562</v>
      </c>
      <c r="H297" t="n">
        <v>338.8179931640625</v>
      </c>
      <c r="I297" t="n">
        <v>117.2572250366211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752.71484375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496.9068603515625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501.0682067871094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105.8859558105469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108.1672515869141</v>
      </c>
      <c r="J305" t="n">
        <v>493.2655639648438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103.9907455444336</v>
      </c>
      <c r="J307" t="n">
        <v>477.9441528320312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834.0997924804688</v>
      </c>
      <c r="G309" t="n">
        <v>1013.652893066406</v>
      </c>
      <c r="H309" t="n">
        <v>338.7382202148438</v>
      </c>
      <c r="I309" t="n">
        <v>102.9729537963867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109.9922561645508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499.0347900390625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116.8009796142578</v>
      </c>
      <c r="J315" t="n">
        <v>497.7580261230469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116.4500198364258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113.4317092895508</v>
      </c>
      <c r="J318" t="n">
        <v>504.0473937988281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514.4981689453125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113.5369720458984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808.8430786132812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121.8548355102539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122.4164047241211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118.5206909179688</v>
      </c>
      <c r="J332" t="n">
        <v>545.235595703125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116.8711700439453</v>
      </c>
      <c r="J334" t="n">
        <v>542.3982543945312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115.5374908447266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120.1351165771484</v>
      </c>
      <c r="J338" t="n">
        <v>550.3427124023438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115.3619995117188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543.060302734375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927.39013671875</v>
      </c>
      <c r="G343" t="n">
        <v>1219.093383789062</v>
      </c>
      <c r="H343" t="n">
        <v>386.8502502441406</v>
      </c>
      <c r="I343" t="n">
        <v>116.7307739257812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116.8711700439453</v>
      </c>
      <c r="J345" t="n">
        <v>551.0993041992188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119.6437683105469</v>
      </c>
      <c r="J347" t="n">
        <v>554.220458984375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122.3462142944336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133.6823272705078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546.189453125</v>
      </c>
      <c r="K361" t="n">
        <v>267.4548645019531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146.4385375976562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326.3096313476562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343.1910095214844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945.296875</v>
      </c>
      <c r="G382" t="n">
        <v>1375.232421875</v>
      </c>
      <c r="H382" t="n">
        <v>378.2467346191406</v>
      </c>
      <c r="I382" t="n">
        <v>160.4038543701172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172.1432800292969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185.8573150634766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191.6013946533203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556.2166137695312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361.434326171875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199.7508239746094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206.1590881347656</v>
      </c>
      <c r="J428" t="n">
        <v>567.063232421875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213.9674682617188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359.0077514648438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220.6539611816406</v>
      </c>
      <c r="J446" t="n">
        <v>552.1189575195312</v>
      </c>
      <c r="K446" t="n">
        <v>358.0006103515625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541.0313110351562</v>
      </c>
      <c r="K452" t="n">
        <v>371.237060546875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214.4610900878906</v>
      </c>
      <c r="J453" t="n">
        <v>544.93603515625</v>
      </c>
      <c r="K453" t="n">
        <v>362.9881896972656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258.2149353027344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304.8547058105469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383.9584045410156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347.5924987792969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357.0596008300781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393.3394470214844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381.4097290039062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378.9329833984375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445.0136413574219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376.9471435546875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373.9874572753906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376.4847106933594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489.1089782714844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480.9308471679688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473.2965698242188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451.9360961914062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461.8919677734375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380.6395568847656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397.9844970703125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973.5999755859375</v>
      </c>
      <c r="K1076" t="n">
        <v>975.9500122070312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0.3153827837266032</v>
      </c>
      <c r="C2" t="n">
        <v>2.690018390194915</v>
      </c>
      <c r="D2" t="n">
        <v>-0.1013887093950117</v>
      </c>
      <c r="E2" t="n">
        <v>-1.043149885399908</v>
      </c>
      <c r="F2" t="n">
        <v>0.237454483301236</v>
      </c>
      <c r="G2" t="n">
        <v>0.6822771773686842</v>
      </c>
      <c r="H2" t="n">
        <v>-0.587007584569843</v>
      </c>
      <c r="I2" t="n">
        <v>0.02230287798323793</v>
      </c>
      <c r="J2" t="n">
        <v>-8.87734380837456</v>
      </c>
      <c r="K2" t="n">
        <v>4.117996226219023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-9.448822709982762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9.672229512676211</v>
      </c>
      <c r="J20" t="n">
        <v>2.28602794247541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-0.7201494038131528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15.32960666623815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6.772029810153013</v>
      </c>
      <c r="E25" t="n">
        <v>9.940909412932042</v>
      </c>
      <c r="F25" t="n">
        <v>7.006821287232712</v>
      </c>
      <c r="G25" t="n">
        <v>1.293466574513014</v>
      </c>
      <c r="H25" t="n">
        <v>7.266137074063828</v>
      </c>
      <c r="I25" t="n">
        <v>-1.492545413686353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11.52756967677426</v>
      </c>
      <c r="J26" t="n">
        <v>2.181500792373114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-4.440164652719691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13.14543423989702</v>
      </c>
      <c r="J27" t="n">
        <v>9.822565625677605</v>
      </c>
      <c r="K27" t="n">
        <v>8.132043092592767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11.54518287777131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-1.846581525836188</v>
      </c>
      <c r="J28" t="n">
        <v>0.5681101309108927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-5.355604682915382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-8.859674560102182</v>
      </c>
      <c r="J29" t="n">
        <v>16.79936626006959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-6.343696644286478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15.85204891045045</v>
      </c>
      <c r="J30" t="n">
        <v>-0.2414170495553258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2.890389264820614</v>
      </c>
      <c r="E31" t="n">
        <v>9.651653964246144</v>
      </c>
      <c r="F31" t="n">
        <v>6.593927418447842</v>
      </c>
      <c r="G31" t="n">
        <v>9.061458431462977</v>
      </c>
      <c r="H31" t="n">
        <v>8.695767321143322</v>
      </c>
      <c r="I31" t="n">
        <v>14.24304510775787</v>
      </c>
      <c r="J31" t="n">
        <v>13.68746808137629</v>
      </c>
      <c r="K31" t="n">
        <v>2.296727399647458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0.9227308627356434</v>
      </c>
      <c r="I32" t="n">
        <v>37.73941831361067</v>
      </c>
      <c r="J32" t="n">
        <v>-0.1414521834644966</v>
      </c>
      <c r="K32" t="n">
        <v>7.845673863248726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0.2131715412379886</v>
      </c>
      <c r="I33" t="n">
        <v>-2.103993106127466</v>
      </c>
      <c r="J33" t="n">
        <v>-5.513319445866383</v>
      </c>
      <c r="K33" t="n">
        <v>-2.057991399134607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21.01265669776222</v>
      </c>
      <c r="J34" t="n">
        <v>6.626880550870795</v>
      </c>
      <c r="K34" t="n">
        <v>-0.4641406776899393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-4.829819157577586</v>
      </c>
      <c r="F35" t="n">
        <v>-3.171212666480883</v>
      </c>
      <c r="G35" t="n">
        <v>-2.793155727696894</v>
      </c>
      <c r="H35" t="n">
        <v>-5.189829890580877</v>
      </c>
      <c r="I35" t="n">
        <v>-0.4590605185759489</v>
      </c>
      <c r="J35" t="n">
        <v>-9.488881596440557</v>
      </c>
      <c r="K35" t="n">
        <v>1.856698417217406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1.950966648439501</v>
      </c>
      <c r="E36" t="n">
        <v>-2.950520700502202</v>
      </c>
      <c r="F36" t="n">
        <v>6.815753273622405</v>
      </c>
      <c r="G36" t="n">
        <v>3.135339237657475</v>
      </c>
      <c r="H36" t="n">
        <v>0.5415499393838674</v>
      </c>
      <c r="I36" t="n">
        <v>21.07457515807178</v>
      </c>
      <c r="J36" t="n">
        <v>8.265706715879805</v>
      </c>
      <c r="K36" t="n">
        <v>9.102704984297949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2.878125841024759</v>
      </c>
      <c r="E37" t="n">
        <v>5.621256284016485</v>
      </c>
      <c r="F37" t="n">
        <v>-1.5329577110615</v>
      </c>
      <c r="G37" t="n">
        <v>8.015742433918781</v>
      </c>
      <c r="H37" t="n">
        <v>-8.330228144740492</v>
      </c>
      <c r="I37" t="n">
        <v>21.07829472488147</v>
      </c>
      <c r="J37" t="n">
        <v>-1.207207567187873</v>
      </c>
      <c r="K37" t="n">
        <v>25.74328067080027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11.30156776283173</v>
      </c>
      <c r="E38" t="n">
        <v>-3.453240103023769</v>
      </c>
      <c r="F38" t="n">
        <v>3.432678230864128</v>
      </c>
      <c r="G38" t="n">
        <v>11.60652144123402</v>
      </c>
      <c r="H38" t="n">
        <v>3.936950912637172</v>
      </c>
      <c r="I38" t="n">
        <v>7.357267889790164</v>
      </c>
      <c r="J38" t="n">
        <v>2.216486027110043</v>
      </c>
      <c r="K38" t="n">
        <v>5.039022357989009</v>
      </c>
    </row>
    <row r="39">
      <c r="A39" s="2" t="n">
        <v>45046</v>
      </c>
      <c r="B39" t="n">
        <v>0.1747228980092608</v>
      </c>
      <c r="C39" t="n">
        <v>6.960135036113702</v>
      </c>
      <c r="D39" t="n">
        <v>11.81021856891127</v>
      </c>
      <c r="E39" t="n">
        <v>4.849177751958011</v>
      </c>
      <c r="F39" t="n">
        <v>4.605306687246147</v>
      </c>
      <c r="G39" t="n">
        <v>7.945137424004178</v>
      </c>
      <c r="H39" t="n">
        <v>11.84174974762813</v>
      </c>
      <c r="I39" t="n">
        <v>11.96045063674798</v>
      </c>
      <c r="J39" t="n">
        <v>10.41526828038826</v>
      </c>
      <c r="K39" t="n">
        <v>5.812298541548766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-8.104431613024065</v>
      </c>
      <c r="E40" t="n">
        <v>0.6220276945063663</v>
      </c>
      <c r="F40" t="n">
        <v>2.620342332084546</v>
      </c>
      <c r="G40" t="n">
        <v>-0.9047067257994645</v>
      </c>
      <c r="H40" t="n">
        <v>0.2081860736165009</v>
      </c>
      <c r="I40" t="n">
        <v>4.367266918775936</v>
      </c>
      <c r="J40" t="n">
        <v>0.1817052108227912</v>
      </c>
      <c r="K40" t="n">
        <v>4.657831610781948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3.834272236203384</v>
      </c>
      <c r="E41" t="n">
        <v>-0.2432063943726526</v>
      </c>
      <c r="F41" t="n">
        <v>2.758740777926594</v>
      </c>
      <c r="G41" t="n">
        <v>-0.4847846030363701</v>
      </c>
      <c r="H41" t="n">
        <v>-0.1011008444228301</v>
      </c>
      <c r="I41" t="n">
        <v>5.290056211815708</v>
      </c>
      <c r="J41" t="n">
        <v>-5.546527266462975</v>
      </c>
      <c r="K41" t="n">
        <v>-6.470542825879233</v>
      </c>
    </row>
    <row r="42">
      <c r="A42" s="2" t="n">
        <v>44957</v>
      </c>
      <c r="B42" t="n">
        <v>-6.655962434212981</v>
      </c>
      <c r="C42" t="n">
        <v>-13.27002207889155</v>
      </c>
      <c r="D42" t="n">
        <v>-10.4757317109383</v>
      </c>
      <c r="E42" t="n">
        <v>-1.513995270751467</v>
      </c>
      <c r="F42" t="n">
        <v>-6.617270456502233</v>
      </c>
      <c r="G42" t="n">
        <v>-11.2408780324572</v>
      </c>
      <c r="H42" t="n">
        <v>-5.267478336621057</v>
      </c>
      <c r="I42" t="n">
        <v>0.2125457605966607</v>
      </c>
      <c r="J42" t="n">
        <v>-9.809338402331713</v>
      </c>
      <c r="K42" t="n">
        <v>-5.535740266042621</v>
      </c>
    </row>
    <row r="43">
      <c r="A43" s="2" t="n">
        <v>44926</v>
      </c>
      <c r="B43" t="n">
        <v>3.60610185355319</v>
      </c>
      <c r="C43" t="n">
        <v>-4.835536345643698</v>
      </c>
      <c r="D43" t="n">
        <v>-2.168586187345367</v>
      </c>
      <c r="E43" t="n">
        <v>1.22478152644856</v>
      </c>
      <c r="F43" t="n">
        <v>-6.51170682494997</v>
      </c>
      <c r="G43" t="n">
        <v>4.478504696863572</v>
      </c>
      <c r="H43" t="n">
        <v>-6.152889896072367</v>
      </c>
      <c r="I43" t="n">
        <v>3.863139857115594</v>
      </c>
      <c r="J43" t="n">
        <v>1.867374264440991</v>
      </c>
      <c r="K43" t="n">
        <v>1.992616323358254</v>
      </c>
    </row>
    <row r="44">
      <c r="A44" s="2" t="n">
        <v>44895</v>
      </c>
      <c r="B44" t="n">
        <v>-0.5242800184049878</v>
      </c>
      <c r="C44" t="n">
        <v>-3.614823084576768</v>
      </c>
      <c r="D44" t="n">
        <v>-5.923064896782293</v>
      </c>
      <c r="E44" t="n">
        <v>7.466418807298547</v>
      </c>
      <c r="F44" t="n">
        <v>4.864089796759496</v>
      </c>
      <c r="G44" t="n">
        <v>2.20101885370767</v>
      </c>
      <c r="H44" t="n">
        <v>2.371241299674565</v>
      </c>
      <c r="I44" t="n">
        <v>20.81598003544709</v>
      </c>
      <c r="J44" t="n">
        <v>4.99302576832954</v>
      </c>
      <c r="K44" t="n">
        <v>9.831988174770512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-2.612556344499661</v>
      </c>
      <c r="E45" t="n">
        <v>5.301305784084009</v>
      </c>
      <c r="F45" t="n">
        <v>5.417635788635811</v>
      </c>
      <c r="G45" t="n">
        <v>-3.590107377585861</v>
      </c>
      <c r="H45" t="n">
        <v>4.548714368478435</v>
      </c>
      <c r="I45" t="n">
        <v>10.18165702148439</v>
      </c>
      <c r="J45" t="n">
        <v>8.141727624310558</v>
      </c>
      <c r="K45" t="n">
        <v>2.638724440228257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-4.357045679013083</v>
      </c>
      <c r="F46" t="n">
        <v>-2.851341487441583</v>
      </c>
      <c r="G46" t="n">
        <v>7.020634456351216</v>
      </c>
      <c r="H46" t="n">
        <v>-5.02493686376837</v>
      </c>
      <c r="I46" t="n">
        <v>-10.86493025975728</v>
      </c>
      <c r="J46" t="n">
        <v>-0.1223522511836328</v>
      </c>
      <c r="K46" t="n">
        <v>-11.59708511135491</v>
      </c>
    </row>
    <row r="47">
      <c r="A47" s="2" t="n">
        <v>44804</v>
      </c>
      <c r="B47" t="n">
        <v>3.690919080757959</v>
      </c>
      <c r="C47" t="n">
        <v>12.72329131596783</v>
      </c>
      <c r="D47" t="n">
        <v>1.347591793443947</v>
      </c>
      <c r="E47" t="n">
        <v>3.618749550588252</v>
      </c>
      <c r="F47" t="n">
        <v>9.042835710737851</v>
      </c>
      <c r="G47" t="n">
        <v>6.983794193373827</v>
      </c>
      <c r="H47" t="n">
        <v>5.869196192683113</v>
      </c>
      <c r="I47" t="n">
        <v>3.147917280367585</v>
      </c>
      <c r="J47" t="n">
        <v>0.5488801956020195</v>
      </c>
      <c r="K47" t="n">
        <v>-1.819176367336606</v>
      </c>
    </row>
    <row r="48">
      <c r="A48" s="2" t="n">
        <v>44773</v>
      </c>
      <c r="B48" t="n">
        <v>13.98449597779548</v>
      </c>
      <c r="C48" t="n">
        <v>37.65041260214388</v>
      </c>
      <c r="D48" t="n">
        <v>33.48949904205995</v>
      </c>
      <c r="E48" t="n">
        <v>6.394653037849074</v>
      </c>
      <c r="F48" t="n">
        <v>15.75226337946514</v>
      </c>
      <c r="G48" t="n">
        <v>31.36527330604173</v>
      </c>
      <c r="H48" t="n">
        <v>8.985007669450518</v>
      </c>
      <c r="I48" t="n">
        <v>11.01005748933519</v>
      </c>
      <c r="J48" t="n">
        <v>13.40415281671832</v>
      </c>
      <c r="K48" t="n">
        <v>7.679396307356634</v>
      </c>
    </row>
    <row r="49">
      <c r="A49" s="2" t="n">
        <v>44742</v>
      </c>
      <c r="B49" t="n">
        <v>-7.063636586444034</v>
      </c>
      <c r="C49" t="n">
        <v>-15.4500642689567</v>
      </c>
      <c r="D49" t="n">
        <v>-10.88408781443446</v>
      </c>
      <c r="E49" t="n">
        <v>-2.94826690104707</v>
      </c>
      <c r="F49" t="n">
        <v>-6.063622460842533</v>
      </c>
      <c r="G49" t="n">
        <v>-14.66401984078911</v>
      </c>
      <c r="H49" t="n">
        <v>-10.05765250706808</v>
      </c>
      <c r="I49" t="n">
        <v>-5.125871950404348</v>
      </c>
      <c r="J49" t="n">
        <v>-0.4699776195553285</v>
      </c>
      <c r="K49" t="n">
        <v>8.939812152352133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-8.837950930658556</v>
      </c>
      <c r="E50" t="n">
        <v>1.480513298734554</v>
      </c>
      <c r="F50" t="n">
        <v>1.284808972533757</v>
      </c>
      <c r="G50" t="n">
        <v>-4.874562770738611</v>
      </c>
      <c r="H50" t="n">
        <v>3.132764101646157</v>
      </c>
      <c r="I50" t="n">
        <v>-5.43523642284347</v>
      </c>
      <c r="J50" t="n">
        <v>-4.210113797388615</v>
      </c>
      <c r="K50" t="n">
        <v>-2.150499547845741</v>
      </c>
    </row>
    <row r="51">
      <c r="A51" s="2" t="n">
        <v>44681</v>
      </c>
      <c r="B51" t="n">
        <v>-4.276418032361828</v>
      </c>
      <c r="C51" t="n">
        <v>-12.59814180312061</v>
      </c>
      <c r="D51" t="n">
        <v>-8.101279120471972</v>
      </c>
      <c r="E51" t="n">
        <v>-5.83194059106964</v>
      </c>
      <c r="F51" t="n">
        <v>1.780095672161952</v>
      </c>
      <c r="G51" t="n">
        <v>4.613007250873835</v>
      </c>
      <c r="H51" t="n">
        <v>2.103939819222944</v>
      </c>
      <c r="I51" t="n">
        <v>4.573696999948829</v>
      </c>
      <c r="J51" t="n">
        <v>0.5571977052885702</v>
      </c>
      <c r="K51" t="n">
        <v>5.921485479773025</v>
      </c>
    </row>
    <row r="52">
      <c r="A52" s="2" t="n">
        <v>44651</v>
      </c>
      <c r="B52" t="n">
        <v>2.525587171237031</v>
      </c>
      <c r="C52" t="n">
        <v>6.544238462296459</v>
      </c>
      <c r="D52" t="n">
        <v>3.679496941570415</v>
      </c>
      <c r="E52" t="n">
        <v>3.092038683728271</v>
      </c>
      <c r="F52" t="n">
        <v>-1.669594732379143</v>
      </c>
      <c r="G52" t="n">
        <v>1.596606653284827</v>
      </c>
      <c r="H52" t="n">
        <v>-4.824301505255734</v>
      </c>
      <c r="I52" t="n">
        <v>2.503421804475625</v>
      </c>
      <c r="J52" t="n">
        <v>2.141960405208176</v>
      </c>
      <c r="K52" t="n">
        <v>2.0821131001447</v>
      </c>
    </row>
    <row r="53">
      <c r="A53" s="2" t="n">
        <v>44620</v>
      </c>
      <c r="B53" t="n">
        <v>-3.964810238843508</v>
      </c>
      <c r="C53" t="n">
        <v>2.058697739121551</v>
      </c>
      <c r="D53" t="n">
        <v>0.02929004260296963</v>
      </c>
      <c r="E53" t="n">
        <v>-4.001484216082307</v>
      </c>
      <c r="F53" t="n">
        <v>-5.844312170156285</v>
      </c>
      <c r="G53" t="n">
        <v>5.572766514491634</v>
      </c>
      <c r="H53" t="n">
        <v>-0.7807337214792653</v>
      </c>
      <c r="I53" t="n">
        <v>-4.606078961061877</v>
      </c>
      <c r="J53" t="n">
        <v>-10.23591938598608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9.55825327933213</v>
      </c>
      <c r="C2" t="n">
        <v>9.952193742142445</v>
      </c>
      <c r="D2" t="n">
        <v>16.77998902730191</v>
      </c>
      <c r="E2" t="n">
        <v>4.387948487011406</v>
      </c>
      <c r="F2" t="n">
        <v>5.016999649651432</v>
      </c>
      <c r="G2" t="n">
        <v>22.57292482297208</v>
      </c>
      <c r="H2" t="n">
        <v>7.823993880595093</v>
      </c>
      <c r="I2" t="n">
        <v>18.18181818181819</v>
      </c>
      <c r="J2" t="n">
        <v>-0.5922042764492375</v>
      </c>
      <c r="K2" t="n">
        <v>11.90804260157445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24.30493453256284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3.638167115525071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7.267567546986542</v>
      </c>
      <c r="K12" t="n">
        <v>8.052165487711838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10.61262101083897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11.50012133808647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10.12191704334311</v>
      </c>
      <c r="J15" t="n">
        <v>-14.65699661951102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38.25954651667096</v>
      </c>
      <c r="J16" t="n">
        <v>15.66151244283938</v>
      </c>
      <c r="K16" t="n">
        <v>14.97643109384681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5.44139237673773</v>
      </c>
      <c r="F17" t="n">
        <v>22.62059998284604</v>
      </c>
      <c r="G17" t="n">
        <v>50.40632196262072</v>
      </c>
      <c r="H17" t="n">
        <v>9.583701470338358</v>
      </c>
      <c r="I17" t="n">
        <v>2.063721436896127</v>
      </c>
      <c r="J17" t="n">
        <v>13.88709163343302</v>
      </c>
      <c r="K17" t="n">
        <v>-6.539980295937776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-25.34157878009923</v>
      </c>
      <c r="E18" t="n">
        <v>-7.255199546875124</v>
      </c>
      <c r="F18" t="n">
        <v>-3.163078034389488</v>
      </c>
      <c r="G18" t="n">
        <v>-15.0791106494831</v>
      </c>
      <c r="H18" t="n">
        <v>-5.28835574476052</v>
      </c>
      <c r="I18" t="n">
        <v>-6.179098741981393</v>
      </c>
      <c r="J18" t="n">
        <v>-4.12907423059049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-16.8627935872227</v>
      </c>
      <c r="E2" t="n">
        <v>6.138790989695742</v>
      </c>
      <c r="F2" t="n">
        <v>14.46597919482278</v>
      </c>
      <c r="G2" t="n">
        <v>30.59587100853576</v>
      </c>
      <c r="H2" t="n">
        <v>-2.004694916470695</v>
      </c>
      <c r="I2" t="n">
        <v>42.84035458768049</v>
      </c>
      <c r="J2" t="n">
        <v>29.57177033276341</v>
      </c>
      <c r="K2" t="n">
        <v>5.818852385069939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5.725957738885468</v>
      </c>
      <c r="F3" t="n">
        <v>13.6819441900226</v>
      </c>
      <c r="G3" t="n">
        <v>35.83283078573225</v>
      </c>
      <c r="H3" t="n">
        <v>-2.138030970618332</v>
      </c>
      <c r="I3" t="n">
        <v>44.14896151694496</v>
      </c>
      <c r="J3" t="n">
        <v>27.64919796302949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1.385732445926635</v>
      </c>
      <c r="F4" t="n">
        <v>9.957362954635451</v>
      </c>
      <c r="G4" t="n">
        <v>36.8929655710591</v>
      </c>
      <c r="H4" t="n">
        <v>-6.530152920636922</v>
      </c>
      <c r="I4" t="n">
        <v>39.83830756754592</v>
      </c>
      <c r="J4" t="n">
        <v>22.75345859811737</v>
      </c>
      <c r="K4" t="n">
        <v>9.109869291251481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4.523297835750606</v>
      </c>
      <c r="F5" t="n">
        <v>11.011864329211</v>
      </c>
      <c r="G5" t="n">
        <v>32.69271146256927</v>
      </c>
      <c r="H5" t="n">
        <v>-4.702434263740296</v>
      </c>
      <c r="I5" t="n">
        <v>36.47716834440431</v>
      </c>
      <c r="J5" t="n">
        <v>23.24835118313058</v>
      </c>
      <c r="K5" t="n">
        <v>12.16546050003777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-22.71045756655725</v>
      </c>
      <c r="E6" t="n">
        <v>4.349825629756765</v>
      </c>
      <c r="F6" t="n">
        <v>9.147786029038073</v>
      </c>
      <c r="G6" t="n">
        <v>32.16542961344473</v>
      </c>
      <c r="H6" t="n">
        <v>-6.494882074424657</v>
      </c>
      <c r="I6" t="n">
        <v>34.56393061450933</v>
      </c>
      <c r="J6" t="n">
        <v>22.98912614579462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3.85535564597006</v>
      </c>
      <c r="F7" t="n">
        <v>8.380081813947893</v>
      </c>
      <c r="G7" t="n">
        <v>35.1305070839502</v>
      </c>
      <c r="H7" t="n">
        <v>-8.551470577829601</v>
      </c>
      <c r="I7" t="n">
        <v>35.47618337612511</v>
      </c>
      <c r="J7" t="n">
        <v>21.00967014736794</v>
      </c>
      <c r="K7" t="n">
        <v>7.271574398375202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-21.34414113952386</v>
      </c>
      <c r="E8" t="n">
        <v>2.416015908457858</v>
      </c>
      <c r="F8" t="n">
        <v>7.375861741896483</v>
      </c>
      <c r="G8" t="n">
        <v>36.09000302147716</v>
      </c>
      <c r="H8" t="n">
        <v>-7.792523469572288</v>
      </c>
      <c r="I8" t="n">
        <v>33.63994580073326</v>
      </c>
      <c r="J8" t="n">
        <v>21.04170192656522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5.656051844780352</v>
      </c>
      <c r="G9" t="n">
        <v>31.72603487119419</v>
      </c>
      <c r="H9" t="n">
        <v>-8.068470566189879</v>
      </c>
      <c r="I9" t="n">
        <v>33.04568049553733</v>
      </c>
      <c r="J9" t="n">
        <v>18.02128946817434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-22.89674769783718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32.96016625998752</v>
      </c>
      <c r="J10" t="n">
        <v>17.4694961908731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-25.55407011957875</v>
      </c>
      <c r="D11" t="n">
        <v>-22.9546895405032</v>
      </c>
      <c r="E11" t="n">
        <v>7.641061479771594</v>
      </c>
      <c r="F11" t="n">
        <v>6.261932079076149</v>
      </c>
      <c r="G11" t="n">
        <v>31.53920879486556</v>
      </c>
      <c r="H11" t="n">
        <v>-8.762563486601959</v>
      </c>
      <c r="I11" t="n">
        <v>33.37167643978056</v>
      </c>
      <c r="J11" t="n">
        <v>17.84306289200288</v>
      </c>
      <c r="K11" t="n">
        <v>6.722788158039905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10.43456618570269</v>
      </c>
      <c r="F12" t="n">
        <v>6.868428388975634</v>
      </c>
      <c r="G12" t="n">
        <v>31.68295691701077</v>
      </c>
      <c r="H12" t="n">
        <v>-8.954490750530109</v>
      </c>
      <c r="I12" t="n">
        <v>32.23610119053155</v>
      </c>
      <c r="J12" t="n">
        <v>17.01203686093806</v>
      </c>
      <c r="K12" t="n">
        <v>5.386578763497551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10.67864217860426</v>
      </c>
      <c r="F13" t="n">
        <v>6.540037150562972</v>
      </c>
      <c r="G13" t="n">
        <v>34.98690660173062</v>
      </c>
      <c r="H13" t="n">
        <v>-8.100618109256729</v>
      </c>
      <c r="I13" t="n">
        <v>35.86735014336602</v>
      </c>
      <c r="J13" t="n">
        <v>20.32770028418616</v>
      </c>
      <c r="K13" t="n">
        <v>9.083420652769814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-7.574350928700479</v>
      </c>
      <c r="I14" t="n">
        <v>33.89698585705014</v>
      </c>
      <c r="J14" t="n">
        <v>17.02705092971211</v>
      </c>
      <c r="K14" t="n">
        <v>8.217571196051999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-22.7515298902854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28.09303806157648</v>
      </c>
      <c r="J15" t="n">
        <v>12.94000627481859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7.425537375081093</v>
      </c>
      <c r="F16" t="n">
        <v>2.188208332130825</v>
      </c>
      <c r="G16" t="n">
        <v>31.76421589880862</v>
      </c>
      <c r="H16" t="n">
        <v>-9.484809326164822</v>
      </c>
      <c r="I16" t="n">
        <v>25.70325344661413</v>
      </c>
      <c r="J16" t="n">
        <v>9.086240887565733</v>
      </c>
      <c r="K16" t="n">
        <v>5.860128083499627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9.838757666764231</v>
      </c>
      <c r="F17" t="n">
        <v>3.7562474358936</v>
      </c>
      <c r="G17" t="n">
        <v>28.96654680925828</v>
      </c>
      <c r="H17" t="n">
        <v>-5.658996709242714</v>
      </c>
      <c r="I17" t="n">
        <v>29.00954009135388</v>
      </c>
      <c r="J17" t="n">
        <v>10.61402349369678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-15.16305132872569</v>
      </c>
      <c r="E18" t="n">
        <v>9.011384993388315</v>
      </c>
      <c r="F18" t="n">
        <v>4.396213858161979</v>
      </c>
      <c r="G18" t="n">
        <v>23.45813114456772</v>
      </c>
      <c r="H18" t="n">
        <v>-6.610833275461414</v>
      </c>
      <c r="I18" t="n">
        <v>33.51709176172481</v>
      </c>
      <c r="J18" t="n">
        <v>9.227244889109464</v>
      </c>
      <c r="K18" t="n">
        <v>12.73677739125245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27.94567453739969</v>
      </c>
      <c r="J19" t="n">
        <v>1.253397763154496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-16.43717481709679</v>
      </c>
      <c r="E20" t="n">
        <v>10.8486014059606</v>
      </c>
      <c r="F20" t="n">
        <v>10.48431366752585</v>
      </c>
      <c r="G20" t="n">
        <v>20.03449958890611</v>
      </c>
      <c r="H20" t="n">
        <v>-7.13741316825941</v>
      </c>
      <c r="I20" t="n">
        <v>29.69818356540903</v>
      </c>
      <c r="J20" t="n">
        <v>2.462797225431634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-13.77238953161791</v>
      </c>
      <c r="E21" t="n">
        <v>12.94924981186023</v>
      </c>
      <c r="F21" t="n">
        <v>10.16527284097943</v>
      </c>
      <c r="G21" t="n">
        <v>27.55930701414806</v>
      </c>
      <c r="H21" t="n">
        <v>-4.085526460094924</v>
      </c>
      <c r="I21" t="n">
        <v>29.77790924975474</v>
      </c>
      <c r="J21" t="n">
        <v>2.673766840372171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11.62024699705673</v>
      </c>
      <c r="F22" t="n">
        <v>5.988273276090195</v>
      </c>
      <c r="G22" t="n">
        <v>23.41438183935205</v>
      </c>
      <c r="H22" t="n">
        <v>-7.132138747446326</v>
      </c>
      <c r="I22" t="n">
        <v>31.19711242875496</v>
      </c>
      <c r="J22" t="n">
        <v>4.060065795776002</v>
      </c>
      <c r="K22" t="n">
        <v>3.300695990151459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-14.68749991953031</v>
      </c>
      <c r="E23" t="n">
        <v>9.289017476194861</v>
      </c>
      <c r="F23" t="n">
        <v>5.421493392944199</v>
      </c>
      <c r="G23" t="n">
        <v>18.12290497605908</v>
      </c>
      <c r="H23" t="n">
        <v>-8.552008245749054</v>
      </c>
      <c r="I23" t="n">
        <v>29.98686429504933</v>
      </c>
      <c r="J23" t="n">
        <v>2.934053980939977</v>
      </c>
      <c r="K23" t="n">
        <v>2.827911912237857</v>
      </c>
    </row>
    <row r="24">
      <c r="A24" s="2" t="n">
        <v>44965</v>
      </c>
      <c r="B24" t="n">
        <v>9.19605343111729</v>
      </c>
      <c r="C24" t="n">
        <v>-16.23534608622681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-7.463767778773789</v>
      </c>
      <c r="I24" t="n">
        <v>31.48786627462401</v>
      </c>
      <c r="J24" t="n">
        <v>3.375188588317268</v>
      </c>
      <c r="K24" t="n">
        <v>5.828020162494085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-9.497889104029579</v>
      </c>
      <c r="E25" t="n">
        <v>9.563057370749274</v>
      </c>
      <c r="F25" t="n">
        <v>7.56668099574036</v>
      </c>
      <c r="G25" t="n">
        <v>22.7111781141393</v>
      </c>
      <c r="H25" t="n">
        <v>-5.956583364125212</v>
      </c>
      <c r="I25" t="n">
        <v>35.31027981144905</v>
      </c>
      <c r="J25" t="n">
        <v>5.486684275989084</v>
      </c>
      <c r="K25" t="n">
        <v>9.015943285355243</v>
      </c>
    </row>
    <row r="26">
      <c r="A26" s="2" t="n">
        <v>44967</v>
      </c>
      <c r="B26" t="n">
        <v>10.00129317564973</v>
      </c>
      <c r="C26" t="n">
        <v>-10.74891546965382</v>
      </c>
      <c r="D26" t="n">
        <v>-6.805578094908471</v>
      </c>
      <c r="E26" t="n">
        <v>14.18228110757171</v>
      </c>
      <c r="F26" t="n">
        <v>9.228628228071178</v>
      </c>
      <c r="G26" t="n">
        <v>25.45513997039959</v>
      </c>
      <c r="H26" t="n">
        <v>-3.026224470018513</v>
      </c>
      <c r="I26" t="n">
        <v>35.6160980388502</v>
      </c>
      <c r="J26" t="n">
        <v>5.331631430225459</v>
      </c>
      <c r="K26" t="n">
        <v>7.246585231378222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-9.729200722723952</v>
      </c>
      <c r="E27" t="n">
        <v>14.76086225648416</v>
      </c>
      <c r="F27" t="n">
        <v>7.981679776718509</v>
      </c>
      <c r="G27" t="n">
        <v>24.41912343885149</v>
      </c>
      <c r="H27" t="n">
        <v>-2.361750040713728</v>
      </c>
      <c r="I27" t="n">
        <v>33.59212768520842</v>
      </c>
      <c r="J27" t="n">
        <v>2.736110937221592</v>
      </c>
      <c r="K27" t="n">
        <v>3.537158936459472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33.23667387618403</v>
      </c>
      <c r="J28" t="n">
        <v>2.623178940656801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10.79409639165503</v>
      </c>
      <c r="F29" t="n">
        <v>8.755511984783215</v>
      </c>
      <c r="G29" t="n">
        <v>19.18195268903446</v>
      </c>
      <c r="H29" t="n">
        <v>-4.317978704766334</v>
      </c>
      <c r="I29" t="n">
        <v>34.45844199811001</v>
      </c>
      <c r="J29" t="n">
        <v>1.880024141036518</v>
      </c>
      <c r="K29" t="n">
        <v>2.80420146965541</v>
      </c>
    </row>
    <row r="30">
      <c r="A30" s="2" t="n">
        <v>44973</v>
      </c>
      <c r="B30" t="n">
        <v>7.746482363570473</v>
      </c>
      <c r="C30" t="n">
        <v>-11.33213283479395</v>
      </c>
      <c r="D30" t="n">
        <v>-7.856428268254289</v>
      </c>
      <c r="E30" t="n">
        <v>10.84704561773946</v>
      </c>
      <c r="F30" t="n">
        <v>10.60541249675964</v>
      </c>
      <c r="G30" t="n">
        <v>17.83443975879548</v>
      </c>
      <c r="H30" t="n">
        <v>-2.14541416915075</v>
      </c>
      <c r="I30" t="n">
        <v>38.25744455621356</v>
      </c>
      <c r="J30" t="n">
        <v>3.57418660198261</v>
      </c>
      <c r="K30" t="n">
        <v>4.146138959705792</v>
      </c>
    </row>
    <row r="31">
      <c r="A31" s="2" t="n">
        <v>44974</v>
      </c>
      <c r="B31" t="n">
        <v>10.71332024767075</v>
      </c>
      <c r="C31" t="n">
        <v>-9.75209506007586</v>
      </c>
      <c r="D31" t="n">
        <v>-5.097097836344233</v>
      </c>
      <c r="E31" t="n">
        <v>13.66990543188689</v>
      </c>
      <c r="F31" t="n">
        <v>15.14219256588774</v>
      </c>
      <c r="G31" t="n">
        <v>19.33776783387848</v>
      </c>
      <c r="H31" t="n">
        <v>0.7704852839528931</v>
      </c>
      <c r="I31" t="n">
        <v>41.4274506876652</v>
      </c>
      <c r="J31" t="n">
        <v>7.556226488691165</v>
      </c>
      <c r="K31" t="n">
        <v>8.6814729845355</v>
      </c>
    </row>
    <row r="32">
      <c r="A32" s="2" t="n">
        <v>44977</v>
      </c>
      <c r="B32" t="n">
        <v>6.410559892012091</v>
      </c>
      <c r="C32" t="n">
        <v>-14.19331630182784</v>
      </c>
      <c r="D32" t="n">
        <v>-10.52169622368949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37.25078503931942</v>
      </c>
      <c r="J32" t="n">
        <v>1.628355810047499</v>
      </c>
      <c r="K32" t="n">
        <v>4.701813015865164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-9.423679494323778</v>
      </c>
      <c r="E33" t="n">
        <v>9.889091648708238</v>
      </c>
      <c r="F33" t="n">
        <v>12.46987847130003</v>
      </c>
      <c r="G33" t="n">
        <v>14.68711824581252</v>
      </c>
      <c r="H33" t="n">
        <v>-5.399211294177664</v>
      </c>
      <c r="I33" t="n">
        <v>38.4583647952202</v>
      </c>
      <c r="J33" t="n">
        <v>2.887373342736965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-15.86284984638402</v>
      </c>
      <c r="D34" t="n">
        <v>-12.16005153398633</v>
      </c>
      <c r="E34" t="n">
        <v>8.394844257882506</v>
      </c>
      <c r="F34" t="n">
        <v>12.51901756294946</v>
      </c>
      <c r="G34" t="n">
        <v>15.24979917522344</v>
      </c>
      <c r="H34" t="n">
        <v>-6.368030127933999</v>
      </c>
      <c r="I34" t="n">
        <v>37.27160611145861</v>
      </c>
      <c r="J34" t="n">
        <v>2.233772927841504</v>
      </c>
      <c r="K34" t="n">
        <v>-3.323213584805174</v>
      </c>
    </row>
    <row r="35">
      <c r="A35" s="2" t="n">
        <v>44980</v>
      </c>
      <c r="B35" t="n">
        <v>7.395883279676685</v>
      </c>
      <c r="C35" t="n">
        <v>-16.29042598631007</v>
      </c>
      <c r="D35" t="n">
        <v>-11.45312055485577</v>
      </c>
      <c r="E35" t="n">
        <v>7.243107382388603</v>
      </c>
      <c r="F35" t="n">
        <v>12.80401414235566</v>
      </c>
      <c r="G35" t="n">
        <v>13.49446777202603</v>
      </c>
      <c r="H35" t="n">
        <v>-6.480658856894284</v>
      </c>
      <c r="I35" t="n">
        <v>39.15725271120658</v>
      </c>
      <c r="J35" t="n">
        <v>2.684027972099123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5.605730073663606</v>
      </c>
      <c r="F36" t="n">
        <v>11.96752581227378</v>
      </c>
      <c r="G36" t="n">
        <v>14.21574816376898</v>
      </c>
      <c r="H36" t="n">
        <v>-7.048229248357196</v>
      </c>
      <c r="I36" t="n">
        <v>39.60826659499346</v>
      </c>
      <c r="J36" t="n">
        <v>3.386056847304331</v>
      </c>
      <c r="K36" t="n">
        <v>2.084057330503875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-11.32870160676047</v>
      </c>
      <c r="E37" t="n">
        <v>6.667156502571636</v>
      </c>
      <c r="F37" t="n">
        <v>14.67313821699543</v>
      </c>
      <c r="G37" t="n">
        <v>16.13997405268597</v>
      </c>
      <c r="H37" t="n">
        <v>-6.231079811855212</v>
      </c>
      <c r="I37" t="n">
        <v>39.88864267461159</v>
      </c>
      <c r="J37" t="n">
        <v>7.531183137894892</v>
      </c>
      <c r="K37" t="n">
        <v>2.120323836457594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7.815219213697078</v>
      </c>
      <c r="F38" t="n">
        <v>15.49556701165089</v>
      </c>
      <c r="G38" t="n">
        <v>14.27223398624486</v>
      </c>
      <c r="H38" t="n">
        <v>-8.260903880594682</v>
      </c>
      <c r="I38" t="n">
        <v>40.34284428970707</v>
      </c>
      <c r="J38" t="n">
        <v>6.468594194548238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13.89535495540977</v>
      </c>
      <c r="F39" t="n">
        <v>21.77532052955522</v>
      </c>
      <c r="G39" t="n">
        <v>26.68525709557647</v>
      </c>
      <c r="H39" t="n">
        <v>-2.724442428070761</v>
      </c>
      <c r="I39" t="n">
        <v>53.17476099238942</v>
      </c>
      <c r="J39" t="n">
        <v>15.32335014885473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17.68027670495225</v>
      </c>
      <c r="G40" t="n">
        <v>19.83522611633493</v>
      </c>
      <c r="H40" t="n">
        <v>-7.215133762946591</v>
      </c>
      <c r="I40" t="n">
        <v>49.97662423611342</v>
      </c>
      <c r="J40" t="n">
        <v>12.24344916421418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14.61443672362988</v>
      </c>
      <c r="F41" t="n">
        <v>17.64671794996486</v>
      </c>
      <c r="G41" t="n">
        <v>23.32776951801101</v>
      </c>
      <c r="H41" t="n">
        <v>-4.921755257939953</v>
      </c>
      <c r="I41" t="n">
        <v>52.79224276095815</v>
      </c>
      <c r="J41" t="n">
        <v>17.95491225772594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19.79048710576035</v>
      </c>
      <c r="F42" t="n">
        <v>22.11756075714675</v>
      </c>
      <c r="G42" t="n">
        <v>24.63529591528511</v>
      </c>
      <c r="H42" t="n">
        <v>-2.987038955721877</v>
      </c>
      <c r="I42" t="n">
        <v>59.72810780890953</v>
      </c>
      <c r="J42" t="n">
        <v>20.28803431601835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-2.845727354325078</v>
      </c>
      <c r="I43" t="n">
        <v>65.6147819215057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-11.75766205587199</v>
      </c>
      <c r="D44" t="n">
        <v>-9.408434461746918</v>
      </c>
      <c r="E44" t="n">
        <v>20.7215716295039</v>
      </c>
      <c r="F44" t="n">
        <v>25.14883117493569</v>
      </c>
      <c r="G44" t="n">
        <v>30.74936369938368</v>
      </c>
      <c r="H44" t="n">
        <v>-1.96424286948591</v>
      </c>
      <c r="I44" t="n">
        <v>66.80953167564061</v>
      </c>
      <c r="J44" t="n">
        <v>22.87526921996441</v>
      </c>
      <c r="K44" t="n">
        <v>21.12055712588041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21.31046201061182</v>
      </c>
      <c r="F45" t="n">
        <v>29.66833809467986</v>
      </c>
      <c r="G45" t="n">
        <v>38.3062179210081</v>
      </c>
      <c r="H45" t="n">
        <v>-0.6762492575804635</v>
      </c>
      <c r="I45" t="n">
        <v>70.48660512535628</v>
      </c>
      <c r="J45" t="n">
        <v>26.25301297631262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19.50502443188533</v>
      </c>
      <c r="F46" t="n">
        <v>25.3189792663477</v>
      </c>
      <c r="G46" t="n">
        <v>27.11362851200392</v>
      </c>
      <c r="H46" t="n">
        <v>-2.796826020114818</v>
      </c>
      <c r="I46" t="n">
        <v>62.9688832805219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-11.1252245159068</v>
      </c>
      <c r="E47" t="n">
        <v>15.41689595663518</v>
      </c>
      <c r="F47" t="n">
        <v>25.15287551908292</v>
      </c>
      <c r="G47" t="n">
        <v>22.53108958911534</v>
      </c>
      <c r="H47" t="n">
        <v>-5.166911259965912</v>
      </c>
      <c r="I47" t="n">
        <v>57.03008506073542</v>
      </c>
      <c r="J47" t="n">
        <v>18.13139228830292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16.41793369977005</v>
      </c>
      <c r="H48" t="n">
        <v>-4.98173705284457</v>
      </c>
      <c r="I48" t="n">
        <v>56.1315150595034</v>
      </c>
      <c r="J48" t="n">
        <v>12.14571578338042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12.39575836427333</v>
      </c>
      <c r="F49" t="n">
        <v>22.26645017709281</v>
      </c>
      <c r="G49" t="n">
        <v>13.77913975988301</v>
      </c>
      <c r="H49" t="n">
        <v>-5.584147386111161</v>
      </c>
      <c r="I49" t="n">
        <v>52.14558360551653</v>
      </c>
      <c r="J49" t="n">
        <v>13.25299064239363</v>
      </c>
      <c r="K49" t="n">
        <v>15.85136742596147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-5.290339825779233</v>
      </c>
      <c r="I50" t="n">
        <v>50.65084769902312</v>
      </c>
      <c r="J50" t="n">
        <v>10.90758580999203</v>
      </c>
      <c r="K50" t="n">
        <v>13.20521084148127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-16.43337168212858</v>
      </c>
      <c r="E51" t="n">
        <v>10.94863292466772</v>
      </c>
      <c r="F51" t="n">
        <v>20.66674402346547</v>
      </c>
      <c r="G51" t="n">
        <v>12.68369606219837</v>
      </c>
      <c r="H51" t="n">
        <v>-1.907814312092126</v>
      </c>
      <c r="I51" t="n">
        <v>47.21740673587742</v>
      </c>
      <c r="J51" t="n">
        <v>8.531996149088528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21.11798311106672</v>
      </c>
      <c r="G52" t="n">
        <v>11.03150212036173</v>
      </c>
      <c r="H52" t="n">
        <v>-2.989060675751698</v>
      </c>
      <c r="I52" t="n">
        <v>48.29745910769086</v>
      </c>
      <c r="J52" t="n">
        <v>7.558406643410676</v>
      </c>
      <c r="K52" t="n">
        <v>14.85290596466533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7.707294412310395</v>
      </c>
      <c r="F53" t="n">
        <v>20.17248603138388</v>
      </c>
      <c r="G53" t="n">
        <v>11.47633211545536</v>
      </c>
      <c r="H53" t="n">
        <v>-6.25405330218064</v>
      </c>
      <c r="I53" t="n">
        <v>43.28011738345812</v>
      </c>
      <c r="J53" t="n">
        <v>5.536827058775451</v>
      </c>
      <c r="K53" t="n">
        <v>11.52989041093715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-14.78968891915103</v>
      </c>
      <c r="E54" t="n">
        <v>6.379065239971049</v>
      </c>
      <c r="F54" t="n">
        <v>21.08104174575205</v>
      </c>
      <c r="G54" t="n">
        <v>12.37759124818867</v>
      </c>
      <c r="H54" t="n">
        <v>-5.423946774259846</v>
      </c>
      <c r="I54" t="n">
        <v>42.88098139397103</v>
      </c>
      <c r="J54" t="n">
        <v>6.14594971479292</v>
      </c>
      <c r="K54" t="n">
        <v>17.29967692860619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-18.8379216548341</v>
      </c>
      <c r="E55" t="n">
        <v>5.665142434792303</v>
      </c>
      <c r="F55" t="n">
        <v>19.39784000801106</v>
      </c>
      <c r="G55" t="n">
        <v>9.699993274820651</v>
      </c>
      <c r="H55" t="n">
        <v>-6.343533234037812</v>
      </c>
      <c r="I55" t="n">
        <v>37.62955395191807</v>
      </c>
      <c r="J55" t="n">
        <v>3.957166759087638</v>
      </c>
      <c r="K55" t="n">
        <v>13.52676384614442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7.19452026512104</v>
      </c>
      <c r="F56" t="n">
        <v>18.86301772333392</v>
      </c>
      <c r="G56" t="n">
        <v>9.627263132091745</v>
      </c>
      <c r="H56" t="n">
        <v>-3.589409467192728</v>
      </c>
      <c r="I56" t="n">
        <v>38.8629084469273</v>
      </c>
      <c r="J56" t="n">
        <v>5.596955286887551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10.80810795112443</v>
      </c>
      <c r="F57" t="n">
        <v>22.10725419911219</v>
      </c>
      <c r="G57" t="n">
        <v>12.9434702177426</v>
      </c>
      <c r="H57" t="n">
        <v>-0.829980618567272</v>
      </c>
      <c r="I57" t="n">
        <v>36.51697633197622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12.25532991814655</v>
      </c>
      <c r="F58" t="n">
        <v>22.43214076147113</v>
      </c>
      <c r="G58" t="n">
        <v>15.0467075802033</v>
      </c>
      <c r="H58" t="n">
        <v>-0.009523757016327572</v>
      </c>
      <c r="I58" t="n">
        <v>42.24880651961993</v>
      </c>
      <c r="J58" t="n">
        <v>6.90046206060182</v>
      </c>
      <c r="K58" t="n">
        <v>14.73235886034505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-19.48466523676078</v>
      </c>
      <c r="E59" t="n">
        <v>13.64212077321858</v>
      </c>
      <c r="F59" t="n">
        <v>24.23655713963036</v>
      </c>
      <c r="G59" t="n">
        <v>15.12136699506146</v>
      </c>
      <c r="H59" t="n">
        <v>0.5038960218109123</v>
      </c>
      <c r="I59" t="n">
        <v>44.25669539025024</v>
      </c>
      <c r="J59" t="n">
        <v>6.919344847493014</v>
      </c>
      <c r="K59" t="n">
        <v>14.13032836574764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-18.51720046925433</v>
      </c>
      <c r="E60" t="n">
        <v>12.22452975846706</v>
      </c>
      <c r="F60" t="n">
        <v>24.29801271432854</v>
      </c>
      <c r="G60" t="n">
        <v>17.03648760819221</v>
      </c>
      <c r="H60" t="n">
        <v>0.9682755165137946</v>
      </c>
      <c r="I60" t="n">
        <v>49.42901024741668</v>
      </c>
      <c r="J60" t="n">
        <v>8.074848569569749</v>
      </c>
      <c r="K60" t="n">
        <v>15.76706289441836</v>
      </c>
    </row>
    <row r="61">
      <c r="A61" s="2" t="n">
        <v>45021</v>
      </c>
      <c r="B61" t="n">
        <v>14.83907382470528</v>
      </c>
      <c r="C61" t="n">
        <v>-25.28645607949561</v>
      </c>
      <c r="D61" t="n">
        <v>-20.26479098593077</v>
      </c>
      <c r="E61" t="n">
        <v>13.27249796301222</v>
      </c>
      <c r="F61" t="n">
        <v>21.75513378085785</v>
      </c>
      <c r="G61" t="n">
        <v>16.1396429656562</v>
      </c>
      <c r="H61" t="n">
        <v>-0.5754369567492867</v>
      </c>
      <c r="I61" t="n">
        <v>50.21629225570885</v>
      </c>
      <c r="J61" t="n">
        <v>7.457421819838062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-17.99117102772723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51.17427948751953</v>
      </c>
      <c r="J62" t="n">
        <v>8.577572535067301</v>
      </c>
      <c r="K62" t="n">
        <v>16.14902952919319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-21.03206306302826</v>
      </c>
      <c r="E63" t="n">
        <v>11.40324866411315</v>
      </c>
      <c r="F63" t="n">
        <v>18.66370557095871</v>
      </c>
      <c r="G63" t="n">
        <v>11.28624718765523</v>
      </c>
      <c r="H63" t="n">
        <v>-0.9169391342126465</v>
      </c>
      <c r="I63" t="n">
        <v>54.9162171608448</v>
      </c>
      <c r="J63" t="n">
        <v>5.177782022295419</v>
      </c>
      <c r="K63" t="n">
        <v>11.65425237631688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53.81648433975273</v>
      </c>
      <c r="J64" t="n">
        <v>5.465258201910128</v>
      </c>
      <c r="K64" t="n">
        <v>11.06647259740181</v>
      </c>
    </row>
    <row r="65">
      <c r="A65" s="2" t="n">
        <v>45028</v>
      </c>
      <c r="B65" t="n">
        <v>8.842486096654746</v>
      </c>
      <c r="C65" t="n">
        <v>-21.39617083390029</v>
      </c>
      <c r="D65" t="n">
        <v>-20.43966127156446</v>
      </c>
      <c r="E65" t="n">
        <v>5.984173422117656</v>
      </c>
      <c r="F65" t="n">
        <v>20.71875466525521</v>
      </c>
      <c r="G65" t="n">
        <v>11.31901920970022</v>
      </c>
      <c r="H65" t="n">
        <v>2.38375689318493</v>
      </c>
      <c r="I65" t="n">
        <v>49.18679694231975</v>
      </c>
      <c r="J65" t="n">
        <v>5.308828333548421</v>
      </c>
      <c r="K65" t="n">
        <v>13.05627018799376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10.39934275137058</v>
      </c>
      <c r="F66" t="n">
        <v>21.95183971357448</v>
      </c>
      <c r="G66" t="n">
        <v>15.48496760214288</v>
      </c>
      <c r="H66" t="n">
        <v>5.126740648954065</v>
      </c>
      <c r="I66" t="n">
        <v>43.41259114413525</v>
      </c>
      <c r="J66" t="n">
        <v>5.315166793183335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-17.92877915472637</v>
      </c>
      <c r="E67" t="n">
        <v>11.16057990161929</v>
      </c>
      <c r="F67" t="n">
        <v>21.12867968920413</v>
      </c>
      <c r="G67" t="n">
        <v>16.53425760372984</v>
      </c>
      <c r="H67" t="n">
        <v>7.350368513729211</v>
      </c>
      <c r="I67" t="n">
        <v>46.30483366446769</v>
      </c>
      <c r="J67" t="n">
        <v>7.289990765300214</v>
      </c>
      <c r="K67" t="n">
        <v>13.77299575485431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-19.40393263470007</v>
      </c>
      <c r="E68" t="n">
        <v>10.84383670411819</v>
      </c>
      <c r="F68" t="n">
        <v>19.61181150488003</v>
      </c>
      <c r="G68" t="n">
        <v>17.30357266036171</v>
      </c>
      <c r="H68" t="n">
        <v>5.880461828658645</v>
      </c>
      <c r="I68" t="n">
        <v>43.60453261540964</v>
      </c>
      <c r="J68" t="n">
        <v>7.414952556888843</v>
      </c>
      <c r="K68" t="n">
        <v>12.14830174796364</v>
      </c>
    </row>
    <row r="69">
      <c r="A69" s="2" t="n">
        <v>45035</v>
      </c>
      <c r="B69" t="n">
        <v>11.28165610326131</v>
      </c>
      <c r="C69" t="n">
        <v>-19.66211815697299</v>
      </c>
      <c r="D69" t="n">
        <v>-18.63579796632738</v>
      </c>
      <c r="E69" t="n">
        <v>12.62688514241679</v>
      </c>
      <c r="F69" t="n">
        <v>18.12167836257455</v>
      </c>
      <c r="G69" t="n">
        <v>15.19510186078665</v>
      </c>
      <c r="H69" t="n">
        <v>5.752031829156334</v>
      </c>
      <c r="I69" t="n">
        <v>44.73359225403573</v>
      </c>
      <c r="J69" t="n">
        <v>6.570587450957177</v>
      </c>
      <c r="K69" t="n">
        <v>12.90484221138637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-18.4242358214344</v>
      </c>
      <c r="E70" t="n">
        <v>13.24668040369756</v>
      </c>
      <c r="F70" t="n">
        <v>17.79373056070348</v>
      </c>
      <c r="G70" t="n">
        <v>15.24485959159945</v>
      </c>
      <c r="H70" t="n">
        <v>4.622145688406976</v>
      </c>
      <c r="I70" t="n">
        <v>46.49937924050884</v>
      </c>
      <c r="J70" t="n">
        <v>7.887746024994957</v>
      </c>
      <c r="K70" t="n">
        <v>14.65881333133028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-18.67966854198829</v>
      </c>
      <c r="E71" t="n">
        <v>15.64018164829455</v>
      </c>
      <c r="F71" t="n">
        <v>16.88616094368576</v>
      </c>
      <c r="G71" t="n">
        <v>14.43437690503788</v>
      </c>
      <c r="H71" t="n">
        <v>6.472804337130533</v>
      </c>
      <c r="I71" t="n">
        <v>43.41712833783755</v>
      </c>
      <c r="J71" t="n">
        <v>6.553319438707761</v>
      </c>
      <c r="K71" t="n">
        <v>16.02850175242459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-17.98668945915026</v>
      </c>
      <c r="E72" t="n">
        <v>22.38189714033487</v>
      </c>
      <c r="F72" t="n">
        <v>20.1081258006351</v>
      </c>
      <c r="G72" t="n">
        <v>13.65104391668124</v>
      </c>
      <c r="H72" t="n">
        <v>8.454762463264597</v>
      </c>
      <c r="I72" t="n">
        <v>46.18020553599014</v>
      </c>
      <c r="J72" t="n">
        <v>10.55057053805129</v>
      </c>
      <c r="K72" t="n">
        <v>20.92236157237792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-16.00898044525184</v>
      </c>
      <c r="E73" t="n">
        <v>25.42834514199264</v>
      </c>
      <c r="F73" t="n">
        <v>19.91799914161279</v>
      </c>
      <c r="G73" t="n">
        <v>17.32634653893768</v>
      </c>
      <c r="H73" t="n">
        <v>10.71374307688857</v>
      </c>
      <c r="I73" t="n">
        <v>47.82560587224305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51.71898868575005</v>
      </c>
      <c r="J74" t="n">
        <v>12.93708638035151</v>
      </c>
      <c r="K74" t="n">
        <v>27.57790854454789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-12.82519854561832</v>
      </c>
      <c r="E75" t="n">
        <v>23.7345118101649</v>
      </c>
      <c r="F75" t="n">
        <v>21.18593818556744</v>
      </c>
      <c r="G75" t="n">
        <v>16.65166165295129</v>
      </c>
      <c r="H75" t="n">
        <v>8.45607484829014</v>
      </c>
      <c r="I75" t="n">
        <v>49.86197275896189</v>
      </c>
      <c r="J75" t="n">
        <v>11.09114817604566</v>
      </c>
      <c r="K75" t="n">
        <v>23.4678792199106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-11.36003260021061</v>
      </c>
      <c r="E76" t="n">
        <v>25.9384506655209</v>
      </c>
      <c r="F76" t="n">
        <v>23.47445387671849</v>
      </c>
      <c r="G76" t="n">
        <v>21.07012287733678</v>
      </c>
      <c r="H76" t="n">
        <v>12.23943008151507</v>
      </c>
      <c r="I76" t="n">
        <v>54.64781029444268</v>
      </c>
      <c r="J76" t="n">
        <v>17.32420561765102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24.97658102289581</v>
      </c>
      <c r="F77" t="n">
        <v>23.32270559405549</v>
      </c>
      <c r="G77" t="n">
        <v>22.56893771612596</v>
      </c>
      <c r="H77" t="n">
        <v>11.1898961940291</v>
      </c>
      <c r="I77" t="n">
        <v>62.03759183233704</v>
      </c>
      <c r="J77" t="n">
        <v>18.09563160972694</v>
      </c>
      <c r="K77" t="n">
        <v>22.17783282588546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24.8377364603307</v>
      </c>
      <c r="F78" t="n">
        <v>23.16921383217807</v>
      </c>
      <c r="G78" t="n">
        <v>17.84261569193728</v>
      </c>
      <c r="H78" t="n">
        <v>10.86890859735632</v>
      </c>
      <c r="I78" t="n">
        <v>55.01798499280166</v>
      </c>
      <c r="J78" t="n">
        <v>14.6198411105986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27.34611871463071</v>
      </c>
      <c r="F79" t="n">
        <v>25.86278228657355</v>
      </c>
      <c r="G79" t="n">
        <v>17.36733592510762</v>
      </c>
      <c r="H79" t="n">
        <v>11.90193941636701</v>
      </c>
      <c r="I79" t="n">
        <v>58.94445242423192</v>
      </c>
      <c r="J79" t="n">
        <v>18.46184740199806</v>
      </c>
      <c r="K79" t="n">
        <v>17.61038275666042</v>
      </c>
    </row>
    <row r="80">
      <c r="A80" s="2" t="n">
        <v>45051</v>
      </c>
      <c r="B80" t="n">
        <v>11.1332527818061</v>
      </c>
      <c r="C80" t="n">
        <v>-9.422241871374226</v>
      </c>
      <c r="D80" t="n">
        <v>-4.675247652191028</v>
      </c>
      <c r="E80" t="n">
        <v>19.92208459135911</v>
      </c>
      <c r="F80" t="n">
        <v>24.80928148558746</v>
      </c>
      <c r="G80" t="n">
        <v>9.470408199822366</v>
      </c>
      <c r="H80" t="n">
        <v>9.30031325502898</v>
      </c>
      <c r="I80" t="n">
        <v>53.75674954755576</v>
      </c>
      <c r="J80" t="n">
        <v>15.36885944565958</v>
      </c>
      <c r="K80" t="n">
        <v>16.77014995188433</v>
      </c>
    </row>
    <row r="81">
      <c r="A81" s="2" t="n">
        <v>45054</v>
      </c>
      <c r="B81" t="n">
        <v>20.75035748994321</v>
      </c>
      <c r="C81" t="n">
        <v>-5.754691056743844</v>
      </c>
      <c r="D81" t="n">
        <v>0.1557484550562593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56.87344563769982</v>
      </c>
      <c r="J81" t="n">
        <v>19.42528158811869</v>
      </c>
      <c r="K81" t="n">
        <v>13.36046462472213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-0.7552291195258687</v>
      </c>
      <c r="E82" t="n">
        <v>18.5168303406877</v>
      </c>
      <c r="F82" t="n">
        <v>26.856602655919</v>
      </c>
      <c r="G82" t="n">
        <v>12.93518216223779</v>
      </c>
      <c r="H82" t="n">
        <v>10.20805643069664</v>
      </c>
      <c r="I82" t="n">
        <v>54.1470107116234</v>
      </c>
      <c r="J82" t="n">
        <v>18.62527599274124</v>
      </c>
      <c r="K82" t="n">
        <v>10.79073195304743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4.982783694695359</v>
      </c>
      <c r="E83" t="n">
        <v>23.25285302995648</v>
      </c>
      <c r="F83" t="n">
        <v>30.01963448580236</v>
      </c>
      <c r="G83" t="n">
        <v>20.82191021698956</v>
      </c>
      <c r="H83" t="n">
        <v>10.37840970888608</v>
      </c>
      <c r="I83" t="n">
        <v>57.06861550702526</v>
      </c>
      <c r="J83" t="n">
        <v>21.15706954768692</v>
      </c>
      <c r="K83" t="n">
        <v>19.05784799856649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5.995156620100905</v>
      </c>
      <c r="E84" t="n">
        <v>23.61297616597413</v>
      </c>
      <c r="F84" t="n">
        <v>29.64271974549568</v>
      </c>
      <c r="G84" t="n">
        <v>27.77762485779001</v>
      </c>
      <c r="H84" t="n">
        <v>8.985808298894039</v>
      </c>
      <c r="I84" t="n">
        <v>57.30158161333596</v>
      </c>
      <c r="J84" t="n">
        <v>21.33320325042505</v>
      </c>
      <c r="K84" t="n">
        <v>18.7403704664695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28.05035288292499</v>
      </c>
      <c r="F85" t="n">
        <v>32.0214502851351</v>
      </c>
      <c r="G85" t="n">
        <v>33.09936506202522</v>
      </c>
      <c r="H85" t="n">
        <v>10.50415568383418</v>
      </c>
      <c r="I85" t="n">
        <v>57.97732113301102</v>
      </c>
      <c r="J85" t="n">
        <v>21.32921783780468</v>
      </c>
      <c r="K85" t="n">
        <v>15.26606299798532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33.93756117437077</v>
      </c>
      <c r="G86" t="n">
        <v>38.17910806696096</v>
      </c>
      <c r="H86" t="n">
        <v>11.69380637281405</v>
      </c>
      <c r="I86" t="n">
        <v>65.31358069277722</v>
      </c>
      <c r="J86" t="n">
        <v>24.18179943904262</v>
      </c>
      <c r="K86" t="n">
        <v>17.13652627076758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14.85809977102932</v>
      </c>
      <c r="E87" t="n">
        <v>25.68986741903212</v>
      </c>
      <c r="F87" t="n">
        <v>33.8435291707373</v>
      </c>
      <c r="G87" t="n">
        <v>35.06839879956046</v>
      </c>
      <c r="H87" t="n">
        <v>8.406198168889389</v>
      </c>
      <c r="I87" t="n">
        <v>63.93679714144183</v>
      </c>
      <c r="J87" t="n">
        <v>25.30509946520141</v>
      </c>
      <c r="K87" t="n">
        <v>15.75286090990842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15.88537956316196</v>
      </c>
      <c r="E88" t="n">
        <v>24.31472496605429</v>
      </c>
      <c r="F88" t="n">
        <v>32.31407188865258</v>
      </c>
      <c r="G88" t="n">
        <v>34.95566592520549</v>
      </c>
      <c r="H88" t="n">
        <v>5.544319124604802</v>
      </c>
      <c r="I88" t="n">
        <v>64.54870826233068</v>
      </c>
      <c r="J88" t="n">
        <v>24.95013510369732</v>
      </c>
      <c r="K88" t="n">
        <v>21.33115262020577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67.60878989869141</v>
      </c>
      <c r="J89" t="n">
        <v>26.04798861906017</v>
      </c>
      <c r="K89" t="n">
        <v>27.80741936578586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70.18163699980369</v>
      </c>
      <c r="J90" t="n">
        <v>31.36757074706009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20.76706913338966</v>
      </c>
      <c r="E91" t="n">
        <v>27.18331667588876</v>
      </c>
      <c r="F91" t="n">
        <v>39.97847769043379</v>
      </c>
      <c r="G91" t="n">
        <v>41.7986099727593</v>
      </c>
      <c r="H91" t="n">
        <v>7.089279412993399</v>
      </c>
      <c r="I91" t="n">
        <v>70.20286109578741</v>
      </c>
      <c r="J91" t="n">
        <v>28.82574437129974</v>
      </c>
      <c r="K91" t="n">
        <v>22.29941778105804</v>
      </c>
    </row>
    <row r="92">
      <c r="A92" s="2" t="n">
        <v>45069</v>
      </c>
      <c r="B92" t="n">
        <v>40.0938304521872</v>
      </c>
      <c r="C92" t="n">
        <v>10.83537999904012</v>
      </c>
      <c r="D92" t="n">
        <v>16.58197027830823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63.82775152514848</v>
      </c>
      <c r="J92" t="n">
        <v>26.40200253416452</v>
      </c>
      <c r="K92" t="n">
        <v>24.30377772677248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65.09697840461222</v>
      </c>
      <c r="J93" t="n">
        <v>29.212580137046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70.96447245680835</v>
      </c>
      <c r="J94" t="n">
        <v>31.91530464780743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23.72382125109485</v>
      </c>
      <c r="F95" t="n">
        <v>34.79037728647722</v>
      </c>
      <c r="G95" t="n">
        <v>42.58454832216629</v>
      </c>
      <c r="H95" t="n">
        <v>6.400287418178796</v>
      </c>
      <c r="I95" t="n">
        <v>69.40187178778656</v>
      </c>
      <c r="J95" t="n">
        <v>28.70788893842031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26.86008581887414</v>
      </c>
      <c r="F96" t="n">
        <v>34.14527439048671</v>
      </c>
      <c r="G96" t="n">
        <v>43.54016231790565</v>
      </c>
      <c r="H96" t="n">
        <v>5.39697125594587</v>
      </c>
      <c r="I96" t="n">
        <v>73.46727331278127</v>
      </c>
      <c r="J96" t="n">
        <v>31.10991643415617</v>
      </c>
      <c r="K96" t="n">
        <v>25.2994384954134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81.95842652038414</v>
      </c>
      <c r="J97" t="n">
        <v>30.30004477518045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84.41257796502254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16.26072828742842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1.182097933565296</v>
      </c>
      <c r="I99" t="n">
        <v>83.08261337632455</v>
      </c>
      <c r="J99" t="n">
        <v>26.69530942589191</v>
      </c>
      <c r="K99" t="n">
        <v>24.33452029543</v>
      </c>
    </row>
    <row r="100">
      <c r="A100" s="2" t="n">
        <v>45079</v>
      </c>
      <c r="B100" t="n">
        <v>34.75367975937777</v>
      </c>
      <c r="C100" t="n">
        <v>14.26000184646377</v>
      </c>
      <c r="D100" t="n">
        <v>17.61866852939558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88.93170514163077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12.92324555986522</v>
      </c>
      <c r="D101" t="n">
        <v>15.6703174886742</v>
      </c>
      <c r="E101" t="n">
        <v>15.78601208755066</v>
      </c>
      <c r="F101" t="n">
        <v>27.24535464737015</v>
      </c>
      <c r="G101" t="n">
        <v>41.71000248157861</v>
      </c>
      <c r="H101" t="n">
        <v>1.201069695404944</v>
      </c>
      <c r="I101" t="n">
        <v>88.90151430410536</v>
      </c>
      <c r="J101" t="n">
        <v>26.12953377422262</v>
      </c>
      <c r="K101" t="n">
        <v>20.85331523333147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16.47229185108918</v>
      </c>
      <c r="F102" t="n">
        <v>25.8887625749129</v>
      </c>
      <c r="G102" t="n">
        <v>42.98428424050584</v>
      </c>
      <c r="H102" t="n">
        <v>6.139074856544569</v>
      </c>
      <c r="I102" t="n">
        <v>88.96395744732078</v>
      </c>
      <c r="J102" t="n">
        <v>27.47806710218013</v>
      </c>
      <c r="K102" t="n">
        <v>21.09479252967152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18.22878871200244</v>
      </c>
      <c r="E103" t="n">
        <v>16.58148598874851</v>
      </c>
      <c r="F103" t="n">
        <v>25.66826746833544</v>
      </c>
      <c r="G103" t="n">
        <v>43.94016450655249</v>
      </c>
      <c r="H103" t="n">
        <v>4.046308227799411</v>
      </c>
      <c r="I103" t="n">
        <v>91.46025633637625</v>
      </c>
      <c r="J103" t="n">
        <v>28.26172621499023</v>
      </c>
      <c r="K103" t="n">
        <v>20.15365256980171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40.91711919412062</v>
      </c>
      <c r="H104" t="n">
        <v>1.614174835001636</v>
      </c>
      <c r="I104" t="n">
        <v>88.62145431988806</v>
      </c>
      <c r="J104" t="n">
        <v>27.68670709952053</v>
      </c>
      <c r="K104" t="n">
        <v>19.57327726878417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17.16223834518134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92.61191980803964</v>
      </c>
      <c r="J105" t="n">
        <v>27.00658979246968</v>
      </c>
      <c r="K105" t="n">
        <v>21.57042151702498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18.31163870543271</v>
      </c>
      <c r="E106" t="n">
        <v>17.46222305001295</v>
      </c>
      <c r="F106" t="n">
        <v>26.08859374100783</v>
      </c>
      <c r="G106" t="n">
        <v>46.20994281189208</v>
      </c>
      <c r="H106" t="n">
        <v>0.603519624465032</v>
      </c>
      <c r="I106" t="n">
        <v>98.44567806376847</v>
      </c>
      <c r="J106" t="n">
        <v>27.21471196937226</v>
      </c>
      <c r="K106" t="n">
        <v>23.81871482881312</v>
      </c>
    </row>
    <row r="107">
      <c r="A107" s="2" t="n">
        <v>45090</v>
      </c>
      <c r="B107" t="n">
        <v>48.28425269872536</v>
      </c>
      <c r="C107" t="n">
        <v>20.4936764562579</v>
      </c>
      <c r="D107" t="n">
        <v>22.35641870799165</v>
      </c>
      <c r="E107" t="n">
        <v>19.02895486898939</v>
      </c>
      <c r="F107" t="n">
        <v>29.10061042272258</v>
      </c>
      <c r="G107" t="n">
        <v>47.42855469844458</v>
      </c>
      <c r="H107" t="n">
        <v>-0.05826292577307823</v>
      </c>
      <c r="I107" t="n">
        <v>100.3290623995004</v>
      </c>
      <c r="J107" t="n">
        <v>26.8020982084789</v>
      </c>
      <c r="K107" t="n">
        <v>23.73395282490869</v>
      </c>
    </row>
    <row r="108">
      <c r="A108" s="2" t="n">
        <v>45091</v>
      </c>
      <c r="B108" t="n">
        <v>48.67724429500908</v>
      </c>
      <c r="C108" t="n">
        <v>18.80733314780789</v>
      </c>
      <c r="D108" t="n">
        <v>19.62261887958718</v>
      </c>
      <c r="E108" t="n">
        <v>18.48168705396456</v>
      </c>
      <c r="F108" t="n">
        <v>29.60105049268582</v>
      </c>
      <c r="G108" t="n">
        <v>47.5920939618806</v>
      </c>
      <c r="H108" t="n">
        <v>1.098475959002632</v>
      </c>
      <c r="I108" t="n">
        <v>96.38571012232404</v>
      </c>
      <c r="J108" t="n">
        <v>24.70906540530653</v>
      </c>
      <c r="K108" t="n">
        <v>21.09805383652716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21.25943553127838</v>
      </c>
      <c r="E109" t="n">
        <v>16.14958873153123</v>
      </c>
      <c r="F109" t="n">
        <v>27.21397627399542</v>
      </c>
      <c r="G109" t="n">
        <v>43.63782920307868</v>
      </c>
      <c r="H109" t="n">
        <v>-1.640361199852469</v>
      </c>
      <c r="I109" t="n">
        <v>97.95667164571856</v>
      </c>
      <c r="J109" t="n">
        <v>23.67674271046356</v>
      </c>
      <c r="K109" t="n">
        <v>22.42461891256449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100.2300948671768</v>
      </c>
      <c r="J110" t="n">
        <v>26.09089755671141</v>
      </c>
      <c r="K110" t="n">
        <v>23.32963524740195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38.34917292045918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105.9274127391951</v>
      </c>
      <c r="J111" t="n">
        <v>30.06710711895337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117.4878231016718</v>
      </c>
      <c r="J112" t="n">
        <v>29.0841490938099</v>
      </c>
      <c r="K112" t="n">
        <v>40.36022270124147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31.85877643382551</v>
      </c>
      <c r="E113" t="n">
        <v>26.53307812066899</v>
      </c>
      <c r="F113" t="n">
        <v>35.35817962600827</v>
      </c>
      <c r="G113" t="n">
        <v>55.48420315789176</v>
      </c>
      <c r="H113" t="n">
        <v>6.334666333086036</v>
      </c>
      <c r="I113" t="n">
        <v>123.8597185147245</v>
      </c>
      <c r="J113" t="n">
        <v>27.91748044344189</v>
      </c>
      <c r="K113" t="n">
        <v>54.65044263855931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122.933803316087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29.44064380313085</v>
      </c>
      <c r="E115" t="n">
        <v>28.88912842778439</v>
      </c>
      <c r="F115" t="n">
        <v>35.26127046176757</v>
      </c>
      <c r="G115" t="n">
        <v>65.28947212123772</v>
      </c>
      <c r="H115" t="n">
        <v>9.324254307644519</v>
      </c>
      <c r="I115" t="n">
        <v>121.4204487614872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28.4022997106371</v>
      </c>
      <c r="E116" t="n">
        <v>25.12242029920442</v>
      </c>
      <c r="F116" t="n">
        <v>36.01801779654596</v>
      </c>
      <c r="G116" t="n">
        <v>70.93198283237014</v>
      </c>
      <c r="H116" t="n">
        <v>8.625976484210863</v>
      </c>
      <c r="I116" t="n">
        <v>122.4380304863799</v>
      </c>
      <c r="J116" t="n">
        <v>30.63603251957205</v>
      </c>
      <c r="K116" t="n">
        <v>53.36649620669019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26.9529107330651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121.7546772946161</v>
      </c>
      <c r="J117" t="n">
        <v>28.03123278351294</v>
      </c>
      <c r="K117" t="n">
        <v>48.1586277281767</v>
      </c>
    </row>
    <row r="118">
      <c r="A118" s="2" t="n">
        <v>45105</v>
      </c>
      <c r="B118" t="n">
        <v>56.30010003138815</v>
      </c>
      <c r="C118" t="n">
        <v>32.86608689773995</v>
      </c>
      <c r="D118" t="n">
        <v>30.8187404422491</v>
      </c>
      <c r="E118" t="n">
        <v>27.44761281221264</v>
      </c>
      <c r="F118" t="n">
        <v>37.35444917685087</v>
      </c>
      <c r="G118" t="n">
        <v>74.82871433280678</v>
      </c>
      <c r="H118" t="n">
        <v>10.298728733302</v>
      </c>
      <c r="I118" t="n">
        <v>136.2873107014694</v>
      </c>
      <c r="J118" t="n">
        <v>29.76045145222091</v>
      </c>
      <c r="K118" t="n">
        <v>48.8802907955133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131.3584466956871</v>
      </c>
      <c r="J119" t="n">
        <v>29.37125647270884</v>
      </c>
      <c r="K119" t="n">
        <v>48.55161921354012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32.2709923579138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134.4507629391528</v>
      </c>
      <c r="J120" t="n">
        <v>31.38729177347022</v>
      </c>
      <c r="K120" t="n">
        <v>44.75869195676536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40.44160054060932</v>
      </c>
      <c r="E121" t="n">
        <v>28.88619194360757</v>
      </c>
      <c r="F121" t="n">
        <v>32.48332119957546</v>
      </c>
      <c r="G121" t="n">
        <v>69.21580260008137</v>
      </c>
      <c r="H121" t="n">
        <v>10.12506536832971</v>
      </c>
      <c r="I121" t="n">
        <v>131.9792296017391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11.81523885301363</v>
      </c>
      <c r="I122" t="n">
        <v>135.0296294490307</v>
      </c>
      <c r="J122" t="n">
        <v>29.68806494172112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135.6246046191565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11.64984784182668</v>
      </c>
      <c r="I124" t="n">
        <v>131.8095856518302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131.9416886756143</v>
      </c>
      <c r="J125" t="n">
        <v>29.40253061178224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22.98924236771773</v>
      </c>
      <c r="F126" t="n">
        <v>32.01230645018243</v>
      </c>
      <c r="G126" t="n">
        <v>69.15288843096872</v>
      </c>
      <c r="H126" t="n">
        <v>11.77951007065181</v>
      </c>
      <c r="I126" t="n">
        <v>131.0282385817387</v>
      </c>
      <c r="J126" t="n">
        <v>26.72657989895903</v>
      </c>
      <c r="K126" t="n">
        <v>42.74424201465645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31.83886761230117</v>
      </c>
      <c r="E127" t="n">
        <v>22.11122633651306</v>
      </c>
      <c r="F127" t="n">
        <v>32.05467866880356</v>
      </c>
      <c r="G127" t="n">
        <v>69.60992446625404</v>
      </c>
      <c r="H127" t="n">
        <v>12.99905792516998</v>
      </c>
      <c r="I127" t="n">
        <v>132.2606141661223</v>
      </c>
      <c r="J127" t="n">
        <v>27.22665508686424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24.39434335002633</v>
      </c>
      <c r="K128" t="n">
        <v>42.86988539088199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22.39474566588102</v>
      </c>
      <c r="K129" t="n">
        <v>39.82732977767969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21.54845877113713</v>
      </c>
      <c r="F130" t="n">
        <v>28.95503975832521</v>
      </c>
      <c r="G130" t="n">
        <v>66.99091036094342</v>
      </c>
      <c r="H130" t="n">
        <v>8.794505356473392</v>
      </c>
      <c r="I130" t="n">
        <v>124.3439516313617</v>
      </c>
      <c r="J130" t="n">
        <v>25.42848624620937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20.66545136549083</v>
      </c>
      <c r="F131" t="n">
        <v>27.52483950706119</v>
      </c>
      <c r="G131" t="n">
        <v>65.06437418549513</v>
      </c>
      <c r="H131" t="n">
        <v>8.656909732187245</v>
      </c>
      <c r="I131" t="n">
        <v>119.7126676017025</v>
      </c>
      <c r="J131" t="n">
        <v>23.69126823448402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124.8796722487682</v>
      </c>
      <c r="J132" t="n">
        <v>26.43318520474236</v>
      </c>
      <c r="K132" t="n">
        <v>48.11841712535063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25.79565728429771</v>
      </c>
      <c r="F133" t="n">
        <v>32.97592004849272</v>
      </c>
      <c r="G133" t="n">
        <v>77.32706196150991</v>
      </c>
      <c r="H133" t="n">
        <v>12.4007909732764</v>
      </c>
      <c r="I133" t="n">
        <v>127.2600903682787</v>
      </c>
      <c r="J133" t="n">
        <v>27.83244569543706</v>
      </c>
      <c r="K133" t="n">
        <v>44.07864541912572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30.5807269648032</v>
      </c>
      <c r="E134" t="n">
        <v>25.4555702042393</v>
      </c>
      <c r="F134" t="n">
        <v>33.30447894723947</v>
      </c>
      <c r="G134" t="n">
        <v>74.71760757635144</v>
      </c>
      <c r="H134" t="n">
        <v>11.3746060518227</v>
      </c>
      <c r="I134" t="n">
        <v>130.0708092501112</v>
      </c>
      <c r="J134" t="n">
        <v>30.81315956167106</v>
      </c>
      <c r="K134" t="n">
        <v>45.03275313741857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32.84783540814551</v>
      </c>
      <c r="G135" t="n">
        <v>79.51645556101879</v>
      </c>
      <c r="H135" t="n">
        <v>6.19187723519441</v>
      </c>
      <c r="I135" t="n">
        <v>144.2377182216705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137.6209167449304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136.3497158831628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148.9368304161511</v>
      </c>
      <c r="J138" t="n">
        <v>23.58062542209918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19.93793421522363</v>
      </c>
      <c r="F140" t="n">
        <v>25.52850428870266</v>
      </c>
      <c r="G140" t="n">
        <v>53.30846456901783</v>
      </c>
      <c r="H140" t="n">
        <v>1.673008002891496</v>
      </c>
      <c r="I140" t="n">
        <v>156.9619949060255</v>
      </c>
      <c r="J140" t="n">
        <v>23.07808368416979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24.92424113865654</v>
      </c>
      <c r="G141" t="n">
        <v>47.732779558263</v>
      </c>
      <c r="H141" t="n">
        <v>3.09451945419803</v>
      </c>
      <c r="I141" t="n">
        <v>150.294930725956</v>
      </c>
      <c r="J141" t="n">
        <v>20.45958926812435</v>
      </c>
      <c r="K141" t="n">
        <v>27.02087217440567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149.3719568628197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149.8954713079407</v>
      </c>
      <c r="J143" t="n">
        <v>13.96723536336084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17.9480593428454</v>
      </c>
      <c r="F144" t="n">
        <v>19.85318710232766</v>
      </c>
      <c r="G144" t="n">
        <v>41.15651248650778</v>
      </c>
      <c r="H144" t="n">
        <v>0.6902648641087916</v>
      </c>
      <c r="I144" t="n">
        <v>146.7815940318539</v>
      </c>
      <c r="J144" t="n">
        <v>9.764423377601815</v>
      </c>
      <c r="K144" t="n">
        <v>28.93951101423902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-0.7863280696517316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151.799473051068</v>
      </c>
      <c r="J145" t="n">
        <v>9.574305464159337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151.3354794936978</v>
      </c>
      <c r="J146" t="n">
        <v>9.458869212958</v>
      </c>
      <c r="K146" t="n">
        <v>38.83424356576337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146.8359510289518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-2.575872250410693</v>
      </c>
      <c r="I148" t="n">
        <v>144.6047627079367</v>
      </c>
      <c r="J148" t="n">
        <v>8.125650935590233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143.3850581399676</v>
      </c>
      <c r="J149" t="n">
        <v>9.762244444682455</v>
      </c>
      <c r="K149" t="n">
        <v>36.33005571695924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-3.515930071890583</v>
      </c>
      <c r="E150" t="n">
        <v>14.17775569793676</v>
      </c>
      <c r="F150" t="n">
        <v>16.11237453875716</v>
      </c>
      <c r="G150" t="n">
        <v>36.58728690138287</v>
      </c>
      <c r="H150" t="n">
        <v>-2.030750282953342</v>
      </c>
      <c r="I150" t="n">
        <v>143.2825763481658</v>
      </c>
      <c r="J150" t="n">
        <v>7.654234421007988</v>
      </c>
      <c r="K150" t="n">
        <v>36.49639266502169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145.5922913992374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10.18330714132594</v>
      </c>
      <c r="F152" t="n">
        <v>13.04664862681983</v>
      </c>
      <c r="G152" t="n">
        <v>31.74441941070831</v>
      </c>
      <c r="H152" t="n">
        <v>-3.288896431341315</v>
      </c>
      <c r="I152" t="n">
        <v>150.3911215655118</v>
      </c>
      <c r="J152" t="n">
        <v>13.32199029028829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146.1388797947731</v>
      </c>
      <c r="J153" t="n">
        <v>11.30707525331747</v>
      </c>
      <c r="K153" t="n">
        <v>32.76700479386407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-3.163757766764008</v>
      </c>
      <c r="E154" t="n">
        <v>8.253578075368262</v>
      </c>
      <c r="F154" t="n">
        <v>10.13980699223087</v>
      </c>
      <c r="G154" t="n">
        <v>30.79131572595499</v>
      </c>
      <c r="H154" t="n">
        <v>-4.312426851643181</v>
      </c>
      <c r="I154" t="n">
        <v>144.689541948779</v>
      </c>
      <c r="J154" t="n">
        <v>9.819026630862538</v>
      </c>
      <c r="K154" t="n">
        <v>38.17396075993016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148.7923611115816</v>
      </c>
      <c r="J155" t="n">
        <v>10.19058218725304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6.284842973227844</v>
      </c>
      <c r="F156" t="n">
        <v>10.36608367365828</v>
      </c>
      <c r="G156" t="n">
        <v>30.10928469429699</v>
      </c>
      <c r="H156" t="n">
        <v>-3.162709992901647</v>
      </c>
      <c r="I156" t="n">
        <v>151.5333281902827</v>
      </c>
      <c r="J156" t="n">
        <v>11.35296301265383</v>
      </c>
      <c r="K156" t="n">
        <v>40.11499388205591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-6.410270525834349</v>
      </c>
      <c r="I157" t="n">
        <v>149.725013345964</v>
      </c>
      <c r="J157" t="n">
        <v>10.48400993839931</v>
      </c>
      <c r="K157" t="n">
        <v>42.62461514266185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148.3923041866092</v>
      </c>
      <c r="J158" t="n">
        <v>11.6605421372769</v>
      </c>
      <c r="K158" t="n">
        <v>41.92987404017337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8.534931179789208</v>
      </c>
      <c r="F159" t="n">
        <v>14.81828749911933</v>
      </c>
      <c r="G159" t="n">
        <v>34.78172194366225</v>
      </c>
      <c r="H159" t="n">
        <v>-2.195675401018449</v>
      </c>
      <c r="I159" t="n">
        <v>152.6748060649149</v>
      </c>
      <c r="J159" t="n">
        <v>14.21511365565482</v>
      </c>
      <c r="K159" t="n">
        <v>45.42590190401216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12.28601691981093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152.5601044065008</v>
      </c>
      <c r="J161" t="n">
        <v>11.38571996144058</v>
      </c>
      <c r="K161" t="n">
        <v>43.85465911756887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136.843331559827</v>
      </c>
      <c r="J162" t="n">
        <v>9.965110932205533</v>
      </c>
      <c r="K162" t="n">
        <v>49.26888101892213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133.7114127539383</v>
      </c>
      <c r="J163" t="n">
        <v>10.84723665094238</v>
      </c>
      <c r="K163" t="n">
        <v>47.05077850795026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143.7286319989853</v>
      </c>
      <c r="J164" t="n">
        <v>13.96219329432864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139.7696489872666</v>
      </c>
      <c r="J165" t="n">
        <v>9.954792713942883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135.3610024347413</v>
      </c>
      <c r="J166" t="n">
        <v>9.054247262285141</v>
      </c>
      <c r="K166" t="n">
        <v>46.00389231984767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186.1782799905316</v>
      </c>
      <c r="J168" t="n">
        <v>10.37073721420985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182.1561901748031</v>
      </c>
      <c r="J169" t="n">
        <v>12.16032659645938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12.56135274336356</v>
      </c>
      <c r="K170" t="n">
        <v>43.40542308830226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11.02777772366334</v>
      </c>
      <c r="F171" t="n">
        <v>11.03106643832328</v>
      </c>
      <c r="G171" t="n">
        <v>32.72692780338807</v>
      </c>
      <c r="H171" t="n">
        <v>-5.385751967843921</v>
      </c>
      <c r="I171" t="n">
        <v>156.0251384722319</v>
      </c>
      <c r="J171" t="n">
        <v>11.6387737867951</v>
      </c>
      <c r="K171" t="n">
        <v>43.88759108834395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4.80781024460184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158.3751202933139</v>
      </c>
      <c r="J172" t="n">
        <v>10.04013216522308</v>
      </c>
      <c r="K172" t="n">
        <v>48.33744857031783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10.33804068571767</v>
      </c>
      <c r="K174" t="n">
        <v>47.16815547572286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3.465949539131108</v>
      </c>
      <c r="F175" t="n">
        <v>8.406014412681206</v>
      </c>
      <c r="G175" t="n">
        <v>19.78222106677048</v>
      </c>
      <c r="H175" t="n">
        <v>-8.378601751070491</v>
      </c>
      <c r="I175" t="n">
        <v>167.8200232126106</v>
      </c>
      <c r="J175" t="n">
        <v>7.176369055896381</v>
      </c>
      <c r="K175" t="n">
        <v>47.35699277035863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1.755985654853331</v>
      </c>
      <c r="E176" t="n">
        <v>3.318459189389045</v>
      </c>
      <c r="F176" t="n">
        <v>5.405000849649988</v>
      </c>
      <c r="G176" t="n">
        <v>19.31117015115871</v>
      </c>
      <c r="H176" t="n">
        <v>-9.151516446436514</v>
      </c>
      <c r="I176" t="n">
        <v>160.0038122535374</v>
      </c>
      <c r="J176" t="n">
        <v>4.794063887540068</v>
      </c>
      <c r="K176" t="n">
        <v>46.96273414611205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180.8683328664737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183.3694502313393</v>
      </c>
      <c r="J178" t="n">
        <v>5.826801081368327</v>
      </c>
      <c r="K178" t="n">
        <v>55.02788687657792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2.274196689873897</v>
      </c>
      <c r="F179" t="n">
        <v>4.3369597528361</v>
      </c>
      <c r="G179" t="n">
        <v>13.80917108509945</v>
      </c>
      <c r="H179" t="n">
        <v>-8.98040607828905</v>
      </c>
      <c r="I179" t="n">
        <v>177.4958085688351</v>
      </c>
      <c r="J179" t="n">
        <v>5.557135687927928</v>
      </c>
      <c r="K179" t="n">
        <v>49.10522704182581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196.8590254953246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3.712889606157543</v>
      </c>
      <c r="F181" t="n">
        <v>5.198011730361607</v>
      </c>
      <c r="G181" t="n">
        <v>17.42232369652277</v>
      </c>
      <c r="H181" t="n">
        <v>-8.354135847004773</v>
      </c>
      <c r="I181" t="n">
        <v>192.8978637420732</v>
      </c>
      <c r="J181" t="n">
        <v>6.013435742934892</v>
      </c>
      <c r="K181" t="n">
        <v>52.64625451799314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10.82117900946178</v>
      </c>
      <c r="K182" t="n">
        <v>63.58620519470517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8.899445510642124</v>
      </c>
      <c r="E184" t="n">
        <v>9.423965632931353</v>
      </c>
      <c r="F184" t="n">
        <v>9.988330767070487</v>
      </c>
      <c r="G184" t="n">
        <v>21.59239957473638</v>
      </c>
      <c r="H184" t="n">
        <v>-4.214529467612282</v>
      </c>
      <c r="I184" t="n">
        <v>207.314070508114</v>
      </c>
      <c r="J184" t="n">
        <v>11.39651650645994</v>
      </c>
      <c r="K184" t="n">
        <v>62.88468932630729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206.8384978244426</v>
      </c>
      <c r="J185" t="n">
        <v>15.01515038057624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12.24671354693394</v>
      </c>
      <c r="F186" t="n">
        <v>12.92573259102019</v>
      </c>
      <c r="G186" t="n">
        <v>26.98975163709991</v>
      </c>
      <c r="H186" t="n">
        <v>-1.130904683863609</v>
      </c>
      <c r="I186" t="n">
        <v>215.5227810305833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12.41424500852752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222.9735969856258</v>
      </c>
      <c r="J188" t="n">
        <v>16.04564916910982</v>
      </c>
      <c r="K188" t="n">
        <v>65.94822160701985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219.5001633907403</v>
      </c>
      <c r="J189" t="n">
        <v>12.59303706726993</v>
      </c>
      <c r="K189" t="n">
        <v>62.26269361068179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215.5657060874688</v>
      </c>
      <c r="J190" t="n">
        <v>11.19271769626569</v>
      </c>
      <c r="K190" t="n">
        <v>60.7921245443072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219.8441831434986</v>
      </c>
      <c r="J191" t="n">
        <v>10.77820514381003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8.787208180245498</v>
      </c>
      <c r="G192" t="n">
        <v>20.81861694812086</v>
      </c>
      <c r="H192" t="n">
        <v>-3.155487377788091</v>
      </c>
      <c r="I192" t="n">
        <v>224.2443549907492</v>
      </c>
      <c r="J192" t="n">
        <v>10.56737038470022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11.29647375071761</v>
      </c>
      <c r="F193" t="n">
        <v>10.47000776332032</v>
      </c>
      <c r="G193" t="n">
        <v>24.65685087525689</v>
      </c>
      <c r="H193" t="n">
        <v>-0.8328984485914903</v>
      </c>
      <c r="I193" t="n">
        <v>228.6447231299244</v>
      </c>
      <c r="J193" t="n">
        <v>11.42431769316716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9.577746086691462</v>
      </c>
      <c r="G194" t="n">
        <v>20.76294709128965</v>
      </c>
      <c r="H194" t="n">
        <v>-3.058023482464167</v>
      </c>
      <c r="I194" t="n">
        <v>221.5459792682932</v>
      </c>
      <c r="J194" t="n">
        <v>9.362698321449736</v>
      </c>
      <c r="K194" t="n">
        <v>57.89481193285191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227.8080234516171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225.4486204153754</v>
      </c>
      <c r="J196" t="n">
        <v>8.88513318938231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221.8320520702967</v>
      </c>
      <c r="J197" t="n">
        <v>3.687165639872125</v>
      </c>
      <c r="K197" t="n">
        <v>61.67694227965039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205.6157146871982</v>
      </c>
      <c r="J198" t="n">
        <v>0.8104593371662361</v>
      </c>
      <c r="K198" t="n">
        <v>52.1350565365247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0.9882454115197836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196.5053425477278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202.0071337907274</v>
      </c>
      <c r="J200" t="n">
        <v>2.998668632074653</v>
      </c>
      <c r="K200" t="n">
        <v>63.22093058515998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204.0750172699559</v>
      </c>
      <c r="J201" t="n">
        <v>2.733931095491737</v>
      </c>
      <c r="K201" t="n">
        <v>62.00600984915721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211.4473010389167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206.0342027520996</v>
      </c>
      <c r="J203" t="n">
        <v>-0.1976373204582438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214.595692788401</v>
      </c>
      <c r="J204" t="n">
        <v>0.6154342876546925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208.5899717823754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0.9981046114792447</v>
      </c>
      <c r="F206" t="n">
        <v>4.900652533342686</v>
      </c>
      <c r="G206" t="n">
        <v>30.08177038116921</v>
      </c>
      <c r="H206" t="n">
        <v>-8.429092473501786</v>
      </c>
      <c r="I206" t="n">
        <v>203.6013336755247</v>
      </c>
      <c r="J206" t="n">
        <v>2.040972177078237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204.5615816325376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204.6149054531235</v>
      </c>
      <c r="J208" t="n">
        <v>3.089075814345743</v>
      </c>
      <c r="K208" t="n">
        <v>69.76213020732492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218.5864508126413</v>
      </c>
      <c r="J209" t="n">
        <v>0.8016282805507036</v>
      </c>
      <c r="K209" t="n">
        <v>62.2932105642382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230.1109569270513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246.7516313831376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252.2418266065062</v>
      </c>
      <c r="J212" t="n">
        <v>-3.165899526296112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256.4996700486719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252.7647541516779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255.1174621306338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256.2996597894707</v>
      </c>
      <c r="J217" t="n">
        <v>-4.991774277878013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249.7882973889115</v>
      </c>
      <c r="J218" t="n">
        <v>-4.710574515957989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-3.979806816024867</v>
      </c>
      <c r="F219" t="n">
        <v>1.814551067727166</v>
      </c>
      <c r="G219" t="n">
        <v>32.22827739895611</v>
      </c>
      <c r="H219" t="n">
        <v>-10.92669127183167</v>
      </c>
      <c r="I219" t="n">
        <v>243.3283100800011</v>
      </c>
      <c r="J219" t="n">
        <v>-5.220009463417385</v>
      </c>
      <c r="K219" t="n">
        <v>61.20586766088523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7.167672638714118</v>
      </c>
      <c r="E220" t="n">
        <v>-3.203404720839553</v>
      </c>
      <c r="F220" t="n">
        <v>1.271778076110497</v>
      </c>
      <c r="G220" t="n">
        <v>31.14656184162769</v>
      </c>
      <c r="H220" t="n">
        <v>-10.30890215543653</v>
      </c>
      <c r="I220" t="n">
        <v>248.8738928983673</v>
      </c>
      <c r="J220" t="n">
        <v>-3.792220454340933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255.810658763436</v>
      </c>
      <c r="J221" t="n">
        <v>-3.246655459490977</v>
      </c>
      <c r="K221" t="n">
        <v>51.86768170204941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264.4919277611567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275.7124217501576</v>
      </c>
      <c r="J223" t="n">
        <v>-4.347169918427618</v>
      </c>
      <c r="K223" t="n">
        <v>58.17873220514571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261.718334987284</v>
      </c>
      <c r="J224" t="n">
        <v>-0.1882606486157901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69.51283492417582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-5.330957398507163</v>
      </c>
      <c r="I226" t="n">
        <v>273.9115484846702</v>
      </c>
      <c r="J226" t="n">
        <v>1.92651590935049</v>
      </c>
      <c r="K226" t="n">
        <v>67.61041832795824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3.508498489648959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2.957497651705743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271.4690193230665</v>
      </c>
      <c r="J229" t="n">
        <v>3.067491244411547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274.7055504238704</v>
      </c>
      <c r="J230" t="n">
        <v>1.13405083929965</v>
      </c>
      <c r="K230" t="n">
        <v>59.5972223683293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8.812204166965088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306.1582866749998</v>
      </c>
      <c r="J231" t="n">
        <v>3.767997093673903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-2.933553910126696</v>
      </c>
      <c r="I232" t="n">
        <v>295.7903366161072</v>
      </c>
      <c r="J232" t="n">
        <v>4.730938924742256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278.8835778302183</v>
      </c>
      <c r="J233" t="n">
        <v>8.043338300024283</v>
      </c>
      <c r="K233" t="n">
        <v>60.80860691341978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10.74930912610017</v>
      </c>
      <c r="G234" t="n">
        <v>30.84606447901399</v>
      </c>
      <c r="H234" t="n">
        <v>-2.096292790630294</v>
      </c>
      <c r="I234" t="n">
        <v>285.491246962181</v>
      </c>
      <c r="J234" t="n">
        <v>7.234711255434045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1.709837554319882</v>
      </c>
      <c r="F235" t="n">
        <v>10.05144214698117</v>
      </c>
      <c r="G235" t="n">
        <v>31.23976326887157</v>
      </c>
      <c r="H235" t="n">
        <v>-0.9475804086485073</v>
      </c>
      <c r="I235" t="n">
        <v>273.8111002252409</v>
      </c>
      <c r="J235" t="n">
        <v>8.98558966109686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249.8124542192042</v>
      </c>
      <c r="J236" t="n">
        <v>5.199483971311425</v>
      </c>
      <c r="K236" t="n">
        <v>51.56637960327086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267.9682167025851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254.2249771567285</v>
      </c>
      <c r="J240" t="n">
        <v>9.380905185101508</v>
      </c>
      <c r="K240" t="n">
        <v>54.72014330093338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260.8183216144552</v>
      </c>
      <c r="J241" t="n">
        <v>9.8615783774042</v>
      </c>
      <c r="K241" t="n">
        <v>52.51001126447059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282.3404911847168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17.05238462687311</v>
      </c>
      <c r="E244" t="n">
        <v>7.569552010285996</v>
      </c>
      <c r="F244" t="n">
        <v>12.67893798785298</v>
      </c>
      <c r="G244" t="n">
        <v>38.77119341912723</v>
      </c>
      <c r="H244" t="n">
        <v>2.449872195446745</v>
      </c>
      <c r="I244" t="n">
        <v>292.7080594185778</v>
      </c>
      <c r="J244" t="n">
        <v>13.56727676208886</v>
      </c>
      <c r="K244" t="n">
        <v>61.55113542500443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3.843911250557785</v>
      </c>
      <c r="F245" t="n">
        <v>11.07814105758316</v>
      </c>
      <c r="G245" t="n">
        <v>35.37806787143938</v>
      </c>
      <c r="H245" t="n">
        <v>2.971320399296462</v>
      </c>
      <c r="I245" t="n">
        <v>283.1049337639615</v>
      </c>
      <c r="J245" t="n">
        <v>9.856624471242203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294.8538657708717</v>
      </c>
      <c r="J246" t="n">
        <v>8.861974594512013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289.7247235257083</v>
      </c>
      <c r="J247" t="n">
        <v>8.880251298269171</v>
      </c>
      <c r="K247" t="n">
        <v>62.0354828356382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289.4331707076137</v>
      </c>
      <c r="J248" t="n">
        <v>4.476004021041913</v>
      </c>
      <c r="K248" t="n">
        <v>73.35342496644608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270.5999213926949</v>
      </c>
      <c r="J249" t="n">
        <v>3.886778909374566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-0.1507131640245851</v>
      </c>
      <c r="I250" t="n">
        <v>246.5052745843466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236.7692521793742</v>
      </c>
      <c r="J251" t="n">
        <v>3.241681163501098</v>
      </c>
      <c r="K251" t="n">
        <v>73.05617443265515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245.4553970731232</v>
      </c>
      <c r="J252" t="n">
        <v>6.727099786091917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15.81211956201205</v>
      </c>
      <c r="G253" t="n">
        <v>40.4266673672699</v>
      </c>
      <c r="H253" t="n">
        <v>1.797755492102415</v>
      </c>
      <c r="I253" t="n">
        <v>246.6901035472644</v>
      </c>
      <c r="J253" t="n">
        <v>7.839821848893647</v>
      </c>
      <c r="K253" t="n">
        <v>77.96973693805992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238.48902410505</v>
      </c>
      <c r="J254" t="n">
        <v>8.095661109341901</v>
      </c>
      <c r="K254" t="n">
        <v>82.77815803412061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-1.699028388097379</v>
      </c>
      <c r="I255" t="n">
        <v>227.3329383222147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236.3254206687416</v>
      </c>
      <c r="J256" t="n">
        <v>7.621503099446314</v>
      </c>
      <c r="K256" t="n">
        <v>73.22928480396693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-6.498508784834057</v>
      </c>
      <c r="F257" t="n">
        <v>16.29051083444026</v>
      </c>
      <c r="G257" t="n">
        <v>30.08250002982573</v>
      </c>
      <c r="H257" t="n">
        <v>-2.003347151531909</v>
      </c>
      <c r="I257" t="n">
        <v>260.83181845985</v>
      </c>
      <c r="J257" t="n">
        <v>7.248002086923111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252.0445766662355</v>
      </c>
      <c r="J258" t="n">
        <v>3.691131631500411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-8.00012743044045</v>
      </c>
      <c r="F259" t="n">
        <v>15.3385602587063</v>
      </c>
      <c r="G259" t="n">
        <v>22.10023262732413</v>
      </c>
      <c r="H259" t="n">
        <v>0.5489528525740139</v>
      </c>
      <c r="I259" t="n">
        <v>266.7621249388945</v>
      </c>
      <c r="J259" t="n">
        <v>5.035019451905365</v>
      </c>
      <c r="K259" t="n">
        <v>83.83020269825462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-8.449179881095937</v>
      </c>
      <c r="F260" t="n">
        <v>17.68427211474648</v>
      </c>
      <c r="G260" t="n">
        <v>23.34778732147109</v>
      </c>
      <c r="H260" t="n">
        <v>-0.8372780347073117</v>
      </c>
      <c r="I260" t="n">
        <v>269.818041614921</v>
      </c>
      <c r="J260" t="n">
        <v>3.591590974520997</v>
      </c>
      <c r="K260" t="n">
        <v>85.72519506924688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18.44955313220265</v>
      </c>
      <c r="G261" t="n">
        <v>25.45616519115404</v>
      </c>
      <c r="H261" t="n">
        <v>1.488102384018752</v>
      </c>
      <c r="I261" t="n">
        <v>295.7570746605891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289.571650702244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-10.02235598229298</v>
      </c>
      <c r="F263" t="n">
        <v>19.68053221811395</v>
      </c>
      <c r="G263" t="n">
        <v>29.18072261857954</v>
      </c>
      <c r="H263" t="n">
        <v>3.364044651503728</v>
      </c>
      <c r="I263" t="n">
        <v>287.2334246913564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293.6897417886719</v>
      </c>
      <c r="J264" t="n">
        <v>11.48861135140096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18.43855540501183</v>
      </c>
      <c r="G265" t="n">
        <v>28.71055802679461</v>
      </c>
      <c r="H265" t="n">
        <v>2.281763857004671</v>
      </c>
      <c r="I265" t="n">
        <v>296.5678253087493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307.4863321987604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320.4030206759935</v>
      </c>
      <c r="J267" t="n">
        <v>16.56163703470444</v>
      </c>
      <c r="K267" t="n">
        <v>96.59343082672794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357.7467347642441</v>
      </c>
      <c r="J268" t="n">
        <v>27.48805828000387</v>
      </c>
      <c r="K268" t="n">
        <v>100.10248433496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-12.0812795145585</v>
      </c>
      <c r="F269" t="n">
        <v>21.12243880361155</v>
      </c>
      <c r="G269" t="n">
        <v>37.13848392142205</v>
      </c>
      <c r="H269" t="n">
        <v>0.28235222768771</v>
      </c>
      <c r="I269" t="n">
        <v>358.486540588516</v>
      </c>
      <c r="J269" t="n">
        <v>32.50540219670748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302.7290648412244</v>
      </c>
      <c r="J270" t="n">
        <v>33.57603613025688</v>
      </c>
      <c r="K270" t="n">
        <v>86.6566046387462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-13.61614120742939</v>
      </c>
      <c r="F271" t="n">
        <v>18.43848543328104</v>
      </c>
      <c r="G271" t="n">
        <v>40.42577629111979</v>
      </c>
      <c r="H271" t="n">
        <v>-1.933992683048147</v>
      </c>
      <c r="I271" t="n">
        <v>313.2138380853543</v>
      </c>
      <c r="J271" t="n">
        <v>36.84579779789286</v>
      </c>
      <c r="K271" t="n">
        <v>79.4117524507205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15.98665487795519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303.4442790245562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-1.68003542075037</v>
      </c>
      <c r="I273" t="n">
        <v>307.9846107473149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-0.3616337254967239</v>
      </c>
      <c r="I274" t="n">
        <v>303.3663170166427</v>
      </c>
      <c r="J274" t="n">
        <v>42.37286350676446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302.0256812741254</v>
      </c>
      <c r="J275" t="n">
        <v>40.62618400645845</v>
      </c>
      <c r="K275" t="n">
        <v>95.16413767628131</v>
      </c>
    </row>
    <row r="276">
      <c r="A276" s="2" t="n">
        <v>45341</v>
      </c>
      <c r="B276" t="n">
        <v>22.05732321096188</v>
      </c>
      <c r="C276" t="n">
        <v>18.41653864018007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298.8269126282963</v>
      </c>
      <c r="J276" t="n">
        <v>40.79204003927859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-10.87953742508954</v>
      </c>
      <c r="F277" t="n">
        <v>22.83718673022918</v>
      </c>
      <c r="G277" t="n">
        <v>30.66692727629663</v>
      </c>
      <c r="H277" t="n">
        <v>-0.3923791717782232</v>
      </c>
      <c r="I277" t="n">
        <v>292.59696539156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4.377625376126937</v>
      </c>
      <c r="E278" t="n">
        <v>-12.15653887127728</v>
      </c>
      <c r="F278" t="n">
        <v>24.21488303740373</v>
      </c>
      <c r="G278" t="n">
        <v>32.09568180225859</v>
      </c>
      <c r="H278" t="n">
        <v>-1.383279806586812</v>
      </c>
      <c r="I278" t="n">
        <v>278.8013891700418</v>
      </c>
      <c r="J278" t="n">
        <v>42.2099610362984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293.7586556581017</v>
      </c>
      <c r="J279" t="n">
        <v>45.26202763994307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285.0709924554235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271.4325618039404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257.8669928575113</v>
      </c>
      <c r="J282" t="n">
        <v>41.53331807881489</v>
      </c>
      <c r="K282" t="n">
        <v>93.92469173027951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251.2623110791766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264.4303464123295</v>
      </c>
      <c r="J284" t="n">
        <v>45.22276517158696</v>
      </c>
      <c r="K284" t="n">
        <v>102.8000512320606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285.7507789868303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2.398646579077512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278.8014605528201</v>
      </c>
      <c r="J287" t="n">
        <v>53.39426417832514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1.632666042826325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283.2892193695017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291.824130239805</v>
      </c>
      <c r="J289" t="n">
        <v>52.23871361018393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288.9523032655098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275.3500412112658</v>
      </c>
      <c r="J291" t="n">
        <v>44.3009011088906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27.97098264964588</v>
      </c>
      <c r="G292" t="n">
        <v>37.84627585038726</v>
      </c>
      <c r="H292" t="n">
        <v>0.5386559807864622</v>
      </c>
      <c r="I292" t="n">
        <v>245.7541651708135</v>
      </c>
      <c r="J292" t="n">
        <v>42.72055410972349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-8.896549082210736</v>
      </c>
      <c r="F293" t="n">
        <v>25.78657530521669</v>
      </c>
      <c r="G293" t="n">
        <v>32.54177051576023</v>
      </c>
      <c r="H293" t="n">
        <v>-0.4092159469658241</v>
      </c>
      <c r="I293" t="n">
        <v>236.8691380221193</v>
      </c>
      <c r="J293" t="n">
        <v>34.61341511137401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207.967748989048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27.48084951464822</v>
      </c>
      <c r="H295" t="n">
        <v>-0.04993136526179054</v>
      </c>
      <c r="I295" t="n">
        <v>191.0314261401541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12.25118785565036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181.9002784876845</v>
      </c>
      <c r="J296" t="n">
        <v>32.02096064383013</v>
      </c>
      <c r="K296" t="n">
        <v>82.35145123471577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27.30297983090455</v>
      </c>
      <c r="H297" t="n">
        <v>3.975369983466615</v>
      </c>
      <c r="I297" t="n">
        <v>182.9347044099217</v>
      </c>
      <c r="J297" t="n">
        <v>37.12564613090195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209.364097150099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18.46060028514973</v>
      </c>
      <c r="E299" t="n">
        <v>-6.709096629388411</v>
      </c>
      <c r="F299" t="n">
        <v>32.38689797412264</v>
      </c>
      <c r="G299" t="n">
        <v>43.67371839157765</v>
      </c>
      <c r="H299" t="n">
        <v>7.863651575859709</v>
      </c>
      <c r="I299" t="n">
        <v>220.4378827541147</v>
      </c>
      <c r="J299" t="n">
        <v>44.88203512893851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223.5396201211483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42.52619434158049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229.8398702167834</v>
      </c>
      <c r="J302" t="n">
        <v>44.76595198868043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250.4467714662284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27.88592635672822</v>
      </c>
      <c r="G304" t="n">
        <v>54.12889666195024</v>
      </c>
      <c r="H304" t="n">
        <v>3.046383448644452</v>
      </c>
      <c r="I304" t="n">
        <v>248.3724533480014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256.7796126000145</v>
      </c>
      <c r="J305" t="n">
        <v>50.71106033498302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50.96150826711654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270.7084706654855</v>
      </c>
      <c r="J307" t="n">
        <v>54.27149796370334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263.1333325547036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-0.8790896871843201</v>
      </c>
      <c r="F309" t="n">
        <v>30.58349433637368</v>
      </c>
      <c r="G309" t="n">
        <v>51.71631646040578</v>
      </c>
      <c r="H309" t="n">
        <v>4.89528885903443</v>
      </c>
      <c r="I309" t="n">
        <v>261.7527944069407</v>
      </c>
      <c r="J309" t="n">
        <v>53.32618380758796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29.07936651354362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107.7868775854648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249.9313003075818</v>
      </c>
      <c r="J311" t="n">
        <v>49.15343350435668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46.60088407103933</v>
      </c>
      <c r="K312" t="n">
        <v>93.12061464960723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-7.691125872393878</v>
      </c>
      <c r="F313" t="n">
        <v>21.61806264183559</v>
      </c>
      <c r="G313" t="n">
        <v>41.23936313318288</v>
      </c>
      <c r="H313" t="n">
        <v>2.407450815560908</v>
      </c>
      <c r="I313" t="n">
        <v>233.4535394385966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231.1549464360194</v>
      </c>
      <c r="J314" t="n">
        <v>43.89715449232688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1.979538206350617</v>
      </c>
      <c r="I315" t="n">
        <v>215.6783134580999</v>
      </c>
      <c r="J315" t="n">
        <v>45.36065187316049</v>
      </c>
      <c r="K315" t="n">
        <v>86.61895274243756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214.8934103640759</v>
      </c>
      <c r="J316" t="n">
        <v>46.77451847093943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216.9871961812807</v>
      </c>
      <c r="J317" t="n">
        <v>49.18995587930834</v>
      </c>
      <c r="K317" t="n">
        <v>90.76057012387719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227.8272440006104</v>
      </c>
      <c r="J318" t="n">
        <v>47.87938819220028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224.2789045702749</v>
      </c>
      <c r="J319" t="n">
        <v>52.29646037540847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230.8633164976852</v>
      </c>
      <c r="J320" t="n">
        <v>49.65125570998947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238.8991585280104</v>
      </c>
      <c r="J321" t="n">
        <v>55.94317816431611</v>
      </c>
      <c r="K321" t="n">
        <v>87.63972528865509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263.6355904420186</v>
      </c>
      <c r="J322" t="n">
        <v>54.60831605648657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55.79119826880172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27.26727598233538</v>
      </c>
      <c r="G324" t="n">
        <v>36.11404125379207</v>
      </c>
      <c r="H324" t="n">
        <v>-18.40962527716276</v>
      </c>
      <c r="I324" t="n">
        <v>293.7028756969493</v>
      </c>
      <c r="J324" t="n">
        <v>52.83215587443444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255.6569923542448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235.9320032675264</v>
      </c>
      <c r="J326" t="n">
        <v>44.3423499984788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-10.78806089758706</v>
      </c>
      <c r="F327" t="n">
        <v>23.29110551451643</v>
      </c>
      <c r="G327" t="n">
        <v>27.39244568914558</v>
      </c>
      <c r="H327" t="n">
        <v>-13.56453365517628</v>
      </c>
      <c r="I327" t="n">
        <v>252.4175877067766</v>
      </c>
      <c r="J327" t="n">
        <v>46.35782741032295</v>
      </c>
      <c r="K327" t="n">
        <v>79.19776422481878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5.622793580114482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224.2211131402248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217.0072772832694</v>
      </c>
      <c r="J329" t="n">
        <v>44.83455969990617</v>
      </c>
      <c r="K329" t="n">
        <v>82.00179117609261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221.9767085058565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218.5374615706731</v>
      </c>
      <c r="J331" t="n">
        <v>43.81029430843759</v>
      </c>
      <c r="K331" t="n">
        <v>80.5878841937196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4.985019614134911</v>
      </c>
      <c r="E332" t="n">
        <v>-9.275363449696794</v>
      </c>
      <c r="F332" t="n">
        <v>22.29407143044146</v>
      </c>
      <c r="G332" t="n">
        <v>33.48050414052319</v>
      </c>
      <c r="H332" t="n">
        <v>-14.33818105663656</v>
      </c>
      <c r="I332" t="n">
        <v>240.6742975616463</v>
      </c>
      <c r="J332" t="n">
        <v>45.05471760209736</v>
      </c>
      <c r="K332" t="n">
        <v>80.99225407154327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250.9668959327288</v>
      </c>
      <c r="J333" t="n">
        <v>41.8314533298493</v>
      </c>
      <c r="K333" t="n">
        <v>78.51890697513359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270.4509921247054</v>
      </c>
      <c r="J334" t="n">
        <v>45.378006770378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273.937520659179</v>
      </c>
      <c r="J335" t="n">
        <v>47.98874641769986</v>
      </c>
      <c r="K335" t="n">
        <v>80.46672224601801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1.647188151913537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271.9254107145333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273.9332058385314</v>
      </c>
      <c r="J337" t="n">
        <v>49.18185747319814</v>
      </c>
      <c r="K337" t="n">
        <v>82.98132531442035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278.5171547692005</v>
      </c>
      <c r="J338" t="n">
        <v>47.59703953114265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304.20079366487</v>
      </c>
      <c r="J339" t="n">
        <v>47.3910112223507</v>
      </c>
      <c r="K339" t="n">
        <v>84.31051716829681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-10.69047971033501</v>
      </c>
      <c r="I340" t="n">
        <v>314.6229202720927</v>
      </c>
      <c r="J340" t="n">
        <v>46.94020194837751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307.7301567312136</v>
      </c>
      <c r="J341" t="n">
        <v>48.50224220286596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298.0848451221607</v>
      </c>
      <c r="J342" t="n">
        <v>48.83364090724412</v>
      </c>
      <c r="K342" t="n">
        <v>76.89964261780828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-0.9846660319143274</v>
      </c>
      <c r="E343" t="n">
        <v>-5.398127286070286</v>
      </c>
      <c r="F343" t="n">
        <v>18.93278821878643</v>
      </c>
      <c r="G343" t="n">
        <v>18.59625287867111</v>
      </c>
      <c r="H343" t="n">
        <v>-13.31906629918851</v>
      </c>
      <c r="I343" t="n">
        <v>290.190152558121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341.0514260892921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237.7269031809694</v>
      </c>
      <c r="J345" t="n">
        <v>37.89542630026035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17.7595591565896</v>
      </c>
      <c r="G347" t="n">
        <v>18.08274545101549</v>
      </c>
      <c r="H347" t="n">
        <v>-10.74119003499844</v>
      </c>
      <c r="I347" t="n">
        <v>265.1130586582738</v>
      </c>
      <c r="J347" t="n">
        <v>44.5036688021208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265.5530066637511</v>
      </c>
      <c r="J348" t="n">
        <v>44.58260835423218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253.3666995032275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251.4146209377461</v>
      </c>
      <c r="J350" t="n">
        <v>46.51409753493883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253.9078219565838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248.3919253555956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4.678939224893464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243.9828247877323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234.8671065758874</v>
      </c>
      <c r="J355" t="n">
        <v>47.13133168947123</v>
      </c>
      <c r="K355" t="n">
        <v>103.9180499716477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222.2047397480713</v>
      </c>
      <c r="J356" t="n">
        <v>45.77730561819702</v>
      </c>
      <c r="K356" t="n">
        <v>104.5594467592211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213.8915100551077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214.6217982936487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214.6599146804303</v>
      </c>
      <c r="J361" t="n">
        <v>51.48341090080779</v>
      </c>
      <c r="K361" t="n">
        <v>114.7005902924488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217.0389048098028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227.3446888411439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217.4751974472012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50.79647147337638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238.2158798158061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243.8403777034275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254.3471940754137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240.9566372305738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231.6790379749108</v>
      </c>
      <c r="J370" t="n">
        <v>51.49832861084052</v>
      </c>
      <c r="K370" t="n">
        <v>64.70874856932616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60.11208440728915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224.8769697211282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215.4005686817583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212.4850222255122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196.9676116091878</v>
      </c>
      <c r="J378" t="n">
        <v>49.24599998149957</v>
      </c>
      <c r="K378" t="n">
        <v>58.64637462821165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197.6501275694731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52.70533590534252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50.05355018730921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26.2188476255806</v>
      </c>
      <c r="G382" t="n">
        <v>2.637196269380593</v>
      </c>
      <c r="H382" t="n">
        <v>-5.255805671421154</v>
      </c>
      <c r="I382" t="n">
        <v>220.3058305342912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25.83083467502492</v>
      </c>
      <c r="G384" t="n">
        <v>1.697803955372224</v>
      </c>
      <c r="H384" t="n">
        <v>-4.994668366624033</v>
      </c>
      <c r="I384" t="n">
        <v>218.3198212024529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210.6189769956394</v>
      </c>
      <c r="J385" t="n">
        <v>43.77778762438504</v>
      </c>
      <c r="K385" t="n">
        <v>70.97764241026742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21.00293302339173</v>
      </c>
      <c r="G386" t="n">
        <v>0.8910561473595369</v>
      </c>
      <c r="H386" t="n">
        <v>-8.287833229687125</v>
      </c>
      <c r="I386" t="n">
        <v>200.0877581910766</v>
      </c>
      <c r="J386" t="n">
        <v>40.15090442723039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168.8779463731239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162.6232695763554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153.2733835089585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141.3375811604679</v>
      </c>
      <c r="J393" t="n">
        <v>32.53652144996939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144.7486624772934</v>
      </c>
      <c r="J394" t="n">
        <v>36.43012278668527</v>
      </c>
      <c r="K394" t="n">
        <v>61.04878762081051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150.8782040657216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152.7322739822931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152.8005846080554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44.69143128307182</v>
      </c>
      <c r="K398" t="n">
        <v>73.06479075898216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148.0315476791458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149.5092551418074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162.9564695023821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164.1789278764244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164.9564237365959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44.73816041621734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166.4204061229076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43.90575803739976</v>
      </c>
      <c r="K408" t="n">
        <v>78.59864981035317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77.52050917466826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153.3345780375213</v>
      </c>
      <c r="J414" t="n">
        <v>42.68464935948075</v>
      </c>
      <c r="K414" t="n">
        <v>79.84235221809497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38.77568461698031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139.6510221615084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126.2499283852028</v>
      </c>
      <c r="J423" t="n">
        <v>35.19992196883084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124.2220425877818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112.0074233715412</v>
      </c>
      <c r="J428" t="n">
        <v>37.28075538244218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102.4356159483439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33.67338364275898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100.7202410290943</v>
      </c>
      <c r="J433" t="n">
        <v>37.37893539765975</v>
      </c>
      <c r="K433" t="n">
        <v>81.8672036284362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103.5930372617468</v>
      </c>
      <c r="J436" t="n">
        <v>39.55543557487245</v>
      </c>
      <c r="K436" t="n">
        <v>87.41529843542051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107.4891750568148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98.52209346301703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83.76636622502885</v>
      </c>
      <c r="J442" t="n">
        <v>36.36736598106354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88.65899436334999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81.14615220350963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86.70587888412894</v>
      </c>
      <c r="J445" t="n">
        <v>39.70550444852285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100.0293483517968</v>
      </c>
      <c r="J446" t="n">
        <v>47.85018478502512</v>
      </c>
      <c r="K446" t="n">
        <v>78.45271709980526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54.88453234151491</v>
      </c>
      <c r="K452" t="n">
        <v>67.92186175470394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101.381210084268</v>
      </c>
      <c r="J453" t="n">
        <v>54.63820832612774</v>
      </c>
      <c r="K453" t="n">
        <v>66.60694947377324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52.16539542926783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83.65590277389796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81.62876109451855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81.82250503846412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73.03206985024677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63.89755328419437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60.27446187467329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62.49343237713922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59.75011309398619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45.95866910674551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38.56479397671349</v>
      </c>
      <c r="J478" t="n">
        <v>43.8717735697115</v>
      </c>
      <c r="K478" t="n">
        <v>55.16086511872229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27.59242172851382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11.96289105578336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21.50931644680982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22.82444002216186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22.58658002830567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7.315282080826679</v>
      </c>
      <c r="J496" t="n">
        <v>18.18187848110839</v>
      </c>
      <c r="K496" t="n">
        <v>33.21100629865263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2.452172115397899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9.482657681449957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11.0119578044994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15.74461863563901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11.92718292992947</v>
      </c>
      <c r="J503" t="n">
        <v>24.44032869094712</v>
      </c>
      <c r="K503" t="n">
        <v>16.01170404506964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8.292692206732655</v>
      </c>
      <c r="J504" t="n">
        <v>20.90990074852743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6.420660678126011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28.14222711373053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-0.238981587024012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-10.80066241595418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-15.10536619151948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-6.941692267112676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-8.137113451361911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-8.019661877883211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-4.756655377729468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-3.514809987204681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-1.870907205605743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16.71633834367483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7.324124720089631</v>
      </c>
      <c r="K548" t="n">
        <v>49.42168904885249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21.71128611241655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1.409114004723522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-2.116468223717882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9.135756180752219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6.045702340327952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4.55254023154259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0.9544191981864847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-8.337083946302926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-10.65407513671419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-0.2491134232741277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-4.250601456787162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3.62469515662589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-3.415286545252261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-15.90739407308441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-19.21450160559538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-10.60655819624412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-10.74976474521235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-21.00401978816948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-21.07901498153903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-18.50328119983442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-18.06906329975754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-13.45713352824325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-11.38716311031357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-21.42924405402273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-18.1484837359421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-16.82290301194494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-11.7188066587967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-13.92696770115061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-17.84067914767998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-4.024806945867876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39.81760666123224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31.61608561526077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28.29730654237794</v>
      </c>
      <c r="K824" t="n">
        <v>58.20063842358605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2026-05-11T11:40:56Z</dcterms:created>
  <dcterms:modified xsi:type="dcterms:W3CDTF">2026-05-11T11:40:57Z</dcterms:modified>
</cp:coreProperties>
</file>