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800.5366821289062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799.7647705078125</v>
      </c>
      <c r="I6" t="n">
        <v>1080.151977539062</v>
      </c>
    </row>
    <row r="7">
      <c r="A7" s="2" t="n">
        <v>44571</v>
      </c>
      <c r="B7" t="n">
        <v>2230.72119140625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1874.357666015625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811.7276000976562</v>
      </c>
      <c r="I8" t="n">
        <v>1113.9443359375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1937.025268554688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1962.312744140625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1152.862182617188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1939.42431640625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1877.188842773438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824.55859375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1821.04736328125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854.561767578125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838.69189453125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2194.234619140625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1076.568725585938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1793.3603515625</v>
      </c>
      <c r="H34" t="n">
        <v>831.84228515625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1686.499877929688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1743.505126953125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750.9009399414062</v>
      </c>
      <c r="I42" t="n">
        <v>1100.597534179688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1568.5546875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1658.956787109375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716.9905395507812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1685.396240234375</v>
      </c>
      <c r="H52" t="n">
        <v>746.3667602539062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755.869384765625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1676.231323242188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765.3719482421875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1717.929443359375</v>
      </c>
      <c r="H63" t="n">
        <v>797.4011840820312</v>
      </c>
      <c r="I63" t="n">
        <v>1263.28173828125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2111.27099609375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1752.670166015625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841.7308349609375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1626.039794921875</v>
      </c>
      <c r="H76" t="n">
        <v>888.1826782226562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890.3534545898438</v>
      </c>
      <c r="I80" t="n">
        <v>1220.755981445312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1626.039794921875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855.767578125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1480.69580078125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1509.102172851562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1577.863525390625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1560.7333984375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997.8729248046875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1581.558227539062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1007.71337890625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1574.072998046875</v>
      </c>
      <c r="H106" t="n">
        <v>999.4164428710938</v>
      </c>
      <c r="I106" t="n">
        <v>1101.417602539062</v>
      </c>
    </row>
    <row r="107">
      <c r="A107" s="2" t="n">
        <v>44719</v>
      </c>
      <c r="B107" t="n">
        <v>2112.901611328125</v>
      </c>
      <c r="C107" t="n">
        <v>225.6887969970703</v>
      </c>
      <c r="D107" t="n">
        <v>3610.58349609375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1520.666625976562</v>
      </c>
      <c r="H108" t="n">
        <v>1008.147521972656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1497.442016601562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1034.24365234375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1495.426879882812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1501.80859375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1123.963989257812</v>
      </c>
      <c r="I131" t="n">
        <v>1203.7578125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1136.049072265625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1797.081298828125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1841.45166015625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1242.28125</v>
      </c>
      <c r="I163" t="n">
        <v>1386.405151367188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1216.697875976562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1954.735107421875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1972.911254882812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2429.636474609375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2028.848388671875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2062.235595703125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1286.040893554688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1281.362915039062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2084.785400390625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2105.828369140625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2071.12890625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2114.090087890625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1333.40673828125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2133.23828125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2097.3720703125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1137.998291015625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2144.80419921875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2073.8017578125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2224.36083984375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2184.947021484375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2126.871826171875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1491.736694335938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2142.908935546875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2171.9228515625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1359.964721679688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582.4401245117188</v>
      </c>
      <c r="D355" t="n">
        <v>3916.97900390625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2274.708984375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2327.34130859375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2381.480224609375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2572.084228515625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-4.514447104566132</v>
      </c>
      <c r="C2" t="n">
        <v>-0.7649803763308372</v>
      </c>
      <c r="D2" t="n">
        <v>-3.532888550575386</v>
      </c>
      <c r="E2" t="n">
        <v>-4.284873289527614</v>
      </c>
      <c r="F2" t="n">
        <v>-0.4695800784688342</v>
      </c>
      <c r="G2" t="n">
        <v>-1.83856623886709</v>
      </c>
      <c r="H2" t="n">
        <v>4.790957299233245</v>
      </c>
      <c r="I2" t="n">
        <v>0.8806639757751533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8.313300015777724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5.885920749322371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-0.1681461630782533</v>
      </c>
      <c r="D42" t="n">
        <v>-31.32331433730216</v>
      </c>
      <c r="E42" t="n">
        <v>-13.92196500576037</v>
      </c>
      <c r="F42" t="n">
        <v>-16.10455204035165</v>
      </c>
      <c r="G42" t="n">
        <v>1.850597992543701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0.5277470000687012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6.339692669923869</v>
      </c>
      <c r="I45" t="n">
        <v>7.598596255243573</v>
      </c>
    </row>
    <row r="46">
      <c r="A46" s="2" t="n">
        <v>44834</v>
      </c>
      <c r="B46" t="n">
        <v>5.041972747045698</v>
      </c>
      <c r="C46" t="n">
        <v>7.778836217203833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-3.094667046940169</v>
      </c>
      <c r="I46" t="n">
        <v>0.9060229868976366</v>
      </c>
    </row>
    <row r="47">
      <c r="A47" s="2" t="n">
        <v>44804</v>
      </c>
      <c r="B47" t="n">
        <v>3.245932379144989</v>
      </c>
      <c r="C47" t="n">
        <v>10.78793260523792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17.51668518694323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-5.817458248402985</v>
      </c>
      <c r="H49" t="n">
        <v>5.684735903701421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-2.351943070081808</v>
      </c>
      <c r="H50" t="n">
        <v>12.17328689277906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-4.146737291175562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4.373903983647232</v>
      </c>
      <c r="D52" t="n">
        <v>-0.2188379406257601</v>
      </c>
      <c r="E52" t="n">
        <v>-7.764350626507688</v>
      </c>
      <c r="F52" t="n">
        <v>2.939344832041657</v>
      </c>
      <c r="G52" t="n">
        <v>-2.70264347437903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-7.999368561000752</v>
      </c>
      <c r="D53" t="n">
        <v>-2.019405581946554</v>
      </c>
      <c r="E53" t="n">
        <v>5.492969597525055</v>
      </c>
      <c r="F53" t="n">
        <v>-11.55973938191272</v>
      </c>
      <c r="G53" t="n">
        <v>-4.842331335879568</v>
      </c>
      <c r="H53" t="n">
        <v>-10.71912715678867</v>
      </c>
      <c r="I53" t="n">
        <v>7.483175009740051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8.233704036211265</v>
      </c>
      <c r="C2" t="n">
        <v>34.27596645078896</v>
      </c>
      <c r="D2" t="n">
        <v>11.36152176160448</v>
      </c>
      <c r="E2" t="n">
        <v>10.93307339711915</v>
      </c>
      <c r="F2" t="n">
        <v>7.376189931344768</v>
      </c>
      <c r="G2" t="n">
        <v>12.44541655095168</v>
      </c>
      <c r="H2" t="n">
        <v>9.855482992659926</v>
      </c>
      <c r="I2" t="n">
        <v>26.86146112361725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20.0937885416778</v>
      </c>
      <c r="H17" t="n">
        <v>17.20041883129586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-11.84622539565098</v>
      </c>
      <c r="H18" t="n">
        <v>35.534052717426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10.28490110752265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53.99402851160411</v>
      </c>
      <c r="I2" t="n">
        <v>18.54736607808935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10.90658191799239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48.61219819446389</v>
      </c>
      <c r="D4" t="n">
        <v>-29.73600204570629</v>
      </c>
      <c r="E4" t="n">
        <v>-17.28036900787986</v>
      </c>
      <c r="F4" t="n">
        <v>-59.16386561466265</v>
      </c>
      <c r="G4" t="n">
        <v>9.495415637767145</v>
      </c>
      <c r="H4" t="n">
        <v>58.23159482571516</v>
      </c>
      <c r="I4" t="n">
        <v>14.45674663446486</v>
      </c>
    </row>
    <row r="5">
      <c r="A5" s="2" t="n">
        <v>44937</v>
      </c>
      <c r="B5" t="n">
        <v>10.50678456525656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12.2496398309967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14.83058939606849</v>
      </c>
      <c r="H6" t="n">
        <v>60.84506964862258</v>
      </c>
      <c r="I6" t="n">
        <v>11.63722417262383</v>
      </c>
    </row>
    <row r="7">
      <c r="A7" s="2" t="n">
        <v>44939</v>
      </c>
      <c r="B7" t="n">
        <v>4.855251715162701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11.66743450783725</v>
      </c>
      <c r="H7" t="n">
        <v>59.36099366119887</v>
      </c>
      <c r="I7" t="n">
        <v>12.62875136926944</v>
      </c>
    </row>
    <row r="8">
      <c r="A8" s="2" t="n">
        <v>44942</v>
      </c>
      <c r="B8" t="n">
        <v>5.624877876694589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57.95832050375414</v>
      </c>
      <c r="I8" t="n">
        <v>7.167660665270414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51.53767844406411</v>
      </c>
      <c r="I9" t="n">
        <v>4.349274547996007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13.72990773760028</v>
      </c>
      <c r="H10" t="n">
        <v>49.07123902981445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12.59124421331503</v>
      </c>
      <c r="H11" t="n">
        <v>51.2768667195896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47.4470181798542</v>
      </c>
      <c r="I12" t="n">
        <v>2.24410691503516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50.42791871225138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10.63235833563489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9.935070665489176</v>
      </c>
      <c r="H15" t="n">
        <v>50.47354506592698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11.83298975655438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57.39148727775751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6.335105189054624</v>
      </c>
      <c r="D19" t="n">
        <v>-36.04308897512671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-14.60667648788474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14.4827664797339</v>
      </c>
      <c r="H20" t="n">
        <v>57.10203864869958</v>
      </c>
      <c r="I20" t="n">
        <v>19.07971115162204</v>
      </c>
    </row>
    <row r="21">
      <c r="A21" s="2" t="n">
        <v>44960</v>
      </c>
      <c r="B21" t="n">
        <v>-13.37010435075505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14.93268079135173</v>
      </c>
      <c r="H21" t="n">
        <v>58.29783860457076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58.81799514566781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11.60951751266246</v>
      </c>
      <c r="H24" t="n">
        <v>62.00646465792909</v>
      </c>
      <c r="I24" t="n">
        <v>14.28784749207952</v>
      </c>
    </row>
    <row r="25">
      <c r="A25" s="2" t="n">
        <v>44966</v>
      </c>
      <c r="B25" t="n">
        <v>-13.43685621458221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27.11408631572891</v>
      </c>
    </row>
    <row r="26">
      <c r="A26" s="2" t="n">
        <v>44967</v>
      </c>
      <c r="B26" t="n">
        <v>-15.32256996734941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66.29554008961769</v>
      </c>
      <c r="I26" t="n">
        <v>26.7059789675921</v>
      </c>
    </row>
    <row r="27">
      <c r="A27" s="2" t="n">
        <v>44970</v>
      </c>
      <c r="B27" t="n">
        <v>-18.70388308653178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64.27427783254527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15.88130003172268</v>
      </c>
      <c r="H29" t="n">
        <v>63.35075365524909</v>
      </c>
      <c r="I29" t="n">
        <v>25.48007326521882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-37.50402269275101</v>
      </c>
      <c r="E30" t="n">
        <v>-14.49816039177078</v>
      </c>
      <c r="F30" t="n">
        <v>-42.05185648893359</v>
      </c>
      <c r="G30" t="n">
        <v>17.8995377485418</v>
      </c>
      <c r="H30" t="n">
        <v>61.91049398979662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64.25990758928518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59.14170766402243</v>
      </c>
      <c r="I32" t="n">
        <v>24.45061377661208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21.35219948435621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18.95201538226128</v>
      </c>
      <c r="H34" t="n">
        <v>54.62496470736018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16.12765864892494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18.62163836325563</v>
      </c>
      <c r="D36" t="n">
        <v>-31.52576281197429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-9.707845256165415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21.91017144347775</v>
      </c>
      <c r="H39" t="n">
        <v>61.4936851780022</v>
      </c>
      <c r="I39" t="n">
        <v>26.67140140882196</v>
      </c>
    </row>
    <row r="40">
      <c r="A40" s="2" t="n">
        <v>44987</v>
      </c>
      <c r="B40" t="n">
        <v>-10.11299063059558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20.91775326947152</v>
      </c>
      <c r="H40" t="n">
        <v>56.55721427176441</v>
      </c>
      <c r="I40" t="n">
        <v>20.20511441328614</v>
      </c>
    </row>
    <row r="41">
      <c r="A41" s="2" t="n">
        <v>44988</v>
      </c>
      <c r="B41" t="n">
        <v>-6.826364911382543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19.97296887429729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64.89363647721026</v>
      </c>
      <c r="I42" t="n">
        <v>20.06223315082638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-2.670037183279195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33.71367202091895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30.30908432030095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27.34996623295625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59.24205764229402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54.96551356144101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27.3619760050978</v>
      </c>
      <c r="H52" t="n">
        <v>51.51198354855917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25.41538542095459</v>
      </c>
      <c r="H53" t="n">
        <v>48.0376663696348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27.25091312348489</v>
      </c>
      <c r="H54" t="n">
        <v>50.20676405771112</v>
      </c>
      <c r="I54" t="n">
        <v>5.234366685942304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21.97920321770479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-16.81109020916812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52.16844381087247</v>
      </c>
      <c r="I59" t="n">
        <v>7.569865107721574</v>
      </c>
    </row>
    <row r="60">
      <c r="A60" s="2" t="n">
        <v>45019</v>
      </c>
      <c r="B60" t="n">
        <v>-17.4856772902378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25.83750270451111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47.13212769462866</v>
      </c>
      <c r="I61" t="n">
        <v>8.682645414883439</v>
      </c>
    </row>
    <row r="62">
      <c r="A62" s="2" t="n">
        <v>45022</v>
      </c>
      <c r="B62" t="n">
        <v>-18.21685328897849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30.3071409127049</v>
      </c>
      <c r="H62" t="n">
        <v>46.70318024915563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30.67860948955887</v>
      </c>
      <c r="H63" t="n">
        <v>45.27395781324235</v>
      </c>
      <c r="I63" t="n">
        <v>7.228767691416316</v>
      </c>
    </row>
    <row r="64">
      <c r="A64" s="2" t="n">
        <v>45027</v>
      </c>
      <c r="B64" t="n">
        <v>-18.02589569467114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27.63014194263722</v>
      </c>
      <c r="H64" t="n">
        <v>45.61545029776206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26.23875049577315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23.47126146549181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-16.49037450828341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22.78114433933602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22.62655547633416</v>
      </c>
      <c r="H68" t="n">
        <v>41.94385386979853</v>
      </c>
      <c r="I68" t="n">
        <v>7.316638278006016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43.01451478996301</v>
      </c>
      <c r="I70" t="n">
        <v>11.56979592364824</v>
      </c>
    </row>
    <row r="71">
      <c r="A71" s="2" t="n">
        <v>45037</v>
      </c>
      <c r="B71" t="n">
        <v>-22.21719802746782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39.58447495756252</v>
      </c>
      <c r="I72" t="n">
        <v>13.23824823613846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33.47424658143068</v>
      </c>
      <c r="H73" t="n">
        <v>40.08356804093825</v>
      </c>
      <c r="I73" t="n">
        <v>10.75873347868841</v>
      </c>
    </row>
    <row r="74">
      <c r="A74" s="2" t="n">
        <v>45042</v>
      </c>
      <c r="B74" t="n">
        <v>-21.26343533489301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36.27914132434131</v>
      </c>
      <c r="H74" t="n">
        <v>39.11685369914082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41.33313734495911</v>
      </c>
      <c r="H76" t="n">
        <v>34.62813492454811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42.33817884306499</v>
      </c>
      <c r="H79" t="n">
        <v>34.25074047862442</v>
      </c>
      <c r="I79" t="n">
        <v>14.81161188251641</v>
      </c>
    </row>
    <row r="80">
      <c r="A80" s="2" t="n">
        <v>45051</v>
      </c>
      <c r="B80" t="n">
        <v>-25.753643011156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40.05793312565282</v>
      </c>
      <c r="H80" t="n">
        <v>32.58130854178334</v>
      </c>
      <c r="I80" t="n">
        <v>15.70914979381392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41.39292480968082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-25.04686456876491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36.55979596031023</v>
      </c>
      <c r="I82" t="n">
        <v>17.56040490391306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38.65104100599142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41.65857262353943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43.85032169128136</v>
      </c>
      <c r="I88" t="n">
        <v>44.10068785043661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45.21652291148255</v>
      </c>
      <c r="H89" t="n">
        <v>45.41971152770459</v>
      </c>
      <c r="I89" t="n">
        <v>47.62657547712423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44.54843121428939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45.50428446824613</v>
      </c>
      <c r="H91" t="n">
        <v>41.52867751586331</v>
      </c>
      <c r="I91" t="n">
        <v>44.14082842093207</v>
      </c>
    </row>
    <row r="92">
      <c r="A92" s="2" t="n">
        <v>45069</v>
      </c>
      <c r="B92" t="n">
        <v>-18.25820495571999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38.75649472888581</v>
      </c>
      <c r="H92" t="n">
        <v>40.70379501835681</v>
      </c>
      <c r="I92" t="n">
        <v>39.94489604706968</v>
      </c>
    </row>
    <row r="93">
      <c r="A93" s="2" t="n">
        <v>45070</v>
      </c>
      <c r="B93" t="n">
        <v>-20.39880189419494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40.73977366347519</v>
      </c>
      <c r="H93" t="n">
        <v>41.10951862070782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44.25098360170787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-20.29114509656896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5.985759915697764</v>
      </c>
      <c r="E96" t="n">
        <v>-1.980919585172025</v>
      </c>
      <c r="F96" t="n">
        <v>17.87905503829241</v>
      </c>
      <c r="G96" t="n">
        <v>37.0335802853474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37.6813065522206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41.85715414239481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41.4213454094158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41.20076846017979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39.44523302314935</v>
      </c>
      <c r="H102" t="n">
        <v>37.82952630564891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158.5703303067168</v>
      </c>
      <c r="D103" t="n">
        <v>0.8296034298771904</v>
      </c>
      <c r="E103" t="n">
        <v>-8.51821726205687</v>
      </c>
      <c r="F103" t="n">
        <v>-0.2677335427212379</v>
      </c>
      <c r="G103" t="n">
        <v>42.30294937722505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-16.60944049264516</v>
      </c>
      <c r="C104" t="n">
        <v>149.5925555374879</v>
      </c>
      <c r="D104" t="n">
        <v>3.859234376034948</v>
      </c>
      <c r="E104" t="n">
        <v>-8.040132265999034</v>
      </c>
      <c r="F104" t="n">
        <v>5.350946861450412</v>
      </c>
      <c r="G104" t="n">
        <v>44.78026507389659</v>
      </c>
      <c r="H104" t="n">
        <v>33.56766678118051</v>
      </c>
      <c r="I104" t="n">
        <v>42.96048164769439</v>
      </c>
    </row>
    <row r="105">
      <c r="A105" s="2" t="n">
        <v>45086</v>
      </c>
      <c r="B105" t="n">
        <v>-13.86714562403707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14.11825216109845</v>
      </c>
      <c r="E106" t="n">
        <v>-2.820807220195465</v>
      </c>
      <c r="F106" t="n">
        <v>11.51644527415776</v>
      </c>
      <c r="G106" t="n">
        <v>44.48940139153703</v>
      </c>
      <c r="H106" t="n">
        <v>34.71064260583216</v>
      </c>
      <c r="I106" t="n">
        <v>44.62054128795532</v>
      </c>
    </row>
    <row r="107">
      <c r="A107" s="2" t="n">
        <v>45090</v>
      </c>
      <c r="B107" t="n">
        <v>-13.6273325441435</v>
      </c>
      <c r="C107" t="n">
        <v>150.0197116560962</v>
      </c>
      <c r="D107" t="n">
        <v>19.36491772573441</v>
      </c>
      <c r="E107" t="n">
        <v>-1.309470831231785</v>
      </c>
      <c r="F107" t="n">
        <v>19.72477251514184</v>
      </c>
      <c r="G107" t="n">
        <v>50.02359988802658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50.52907527882644</v>
      </c>
      <c r="H108" t="n">
        <v>33.27812720202206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49.93033626150696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36.82722282229727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56.43440328533407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56.18450417202716</v>
      </c>
      <c r="H112" t="n">
        <v>38.40948729143854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55.42113035372414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38.55329315087805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43.2479870931132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67.78772973067757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66.26930229162409</v>
      </c>
      <c r="H120" t="n">
        <v>38.33031337532948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19.91854842415124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180.4884975859131</v>
      </c>
      <c r="D123" t="n">
        <v>16.76618481786667</v>
      </c>
      <c r="E123" t="n">
        <v>10.7582875653073</v>
      </c>
      <c r="F123" t="n">
        <v>30.97731946079487</v>
      </c>
      <c r="G123" t="n">
        <v>62.83149349240637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59.19886613950065</v>
      </c>
      <c r="H124" t="n">
        <v>44.55058628741892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57.10845186598667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45.29956750255628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23.09183900439762</v>
      </c>
      <c r="E127" t="n">
        <v>4.597354985046165</v>
      </c>
      <c r="F127" t="n">
        <v>34.89630662322934</v>
      </c>
      <c r="G127" t="n">
        <v>58.88479515584075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59.46577525127255</v>
      </c>
      <c r="H128" t="n">
        <v>43.31016825374097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34.47066542289976</v>
      </c>
      <c r="I131" t="n">
        <v>40.20088257150461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53.07834687105944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59.1209328194961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56.60817354532155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54.9391817881266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25.47230896552673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168.7345599449183</v>
      </c>
      <c r="D142" t="n">
        <v>12.03210593210891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-11.63983997265797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43.10635056079229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46.53467095150081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43.50299751305453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154.2975525999545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43.42631099692089</v>
      </c>
      <c r="H163" t="n">
        <v>26.20191400649008</v>
      </c>
      <c r="I163" t="n">
        <v>48.57856499414348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21.4531556313821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24.18315360023382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58.87635713714088</v>
      </c>
      <c r="H197" t="n">
        <v>28.58146756055808</v>
      </c>
      <c r="I197" t="n">
        <v>44.73996379180261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21.9066780011897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13.17000653350489</v>
      </c>
      <c r="I205" t="n">
        <v>50.7748244391187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16.6559680583098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56.35098315825891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56.21284317107529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53.65242698515025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-23.33444301633746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64.19677609846417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35.90732338412561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162.3187819315903</v>
      </c>
      <c r="D253" t="n">
        <v>65.04766449332816</v>
      </c>
      <c r="E253" t="n">
        <v>0.01166341350458122</v>
      </c>
      <c r="F253" t="n">
        <v>137.3665339600026</v>
      </c>
      <c r="G253" t="n">
        <v>71.67043534525135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70.22106408764286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26.47170968084565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26.90269769480109</v>
      </c>
      <c r="I264" t="n">
        <v>162.8234791666192</v>
      </c>
    </row>
    <row r="265">
      <c r="A265" s="2" t="n">
        <v>45324</v>
      </c>
      <c r="B265" t="n">
        <v>8.124352906846655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26.32421246835843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27.9338622982461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56.61764731714531</v>
      </c>
      <c r="H272" t="n">
        <v>23.04104803315501</v>
      </c>
      <c r="I272" t="n">
        <v>218.5951096960551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54.46909404272671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221.7999592498265</v>
      </c>
    </row>
    <row r="275">
      <c r="A275" s="2" t="n">
        <v>45338</v>
      </c>
      <c r="B275" t="n">
        <v>37.12262914481656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58.52132130914413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37.62042145307085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61.35875906090933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44.06617140584667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43.24102667523771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67.94243456892306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49.13598798612502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52.49208515194128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65.91670848571687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64.49864716309332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72.45912395861995</v>
      </c>
      <c r="H301" t="n">
        <v>62.87764180228324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65.80552260653332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71.73271532926928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72.67818216639732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74.06761070255403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79.43003372146849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59.54668772257481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83.4801465158919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55.81777751109749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67.99912117852989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205.3624430220943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56.38355746121697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67.6306254943124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112.0747007112845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18.11694993208945</v>
      </c>
      <c r="D355" t="n">
        <v>189.1834963792573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56.5578980312557</v>
      </c>
      <c r="H356" t="n">
        <v>110.0784653947095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53.86453493678136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50.56637712294672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40.14440274214479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2026-05-11T11:40:53Z</dcterms:created>
  <dcterms:modified xsi:type="dcterms:W3CDTF">2026-05-11T11:40:53Z</dcterms:modified>
</cp:coreProperties>
</file>