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16219.140625</v>
      </c>
      <c r="E2" t="n">
        <v>2608.24658203125</v>
      </c>
      <c r="F2" t="n">
        <v>1245.38232421875</v>
      </c>
      <c r="G2" t="n">
        <v>2111.544677734375</v>
      </c>
      <c r="H2" t="n">
        <v>800.5365600585938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57.54362869262695</v>
      </c>
      <c r="C3" t="n">
        <v>2934.471923828125</v>
      </c>
      <c r="D3" t="n">
        <v>16153.2060546875</v>
      </c>
      <c r="E3" t="n">
        <v>2595.0078125</v>
      </c>
      <c r="F3" t="n">
        <v>1232.4716796875</v>
      </c>
      <c r="G3" t="n">
        <v>2118.620849609375</v>
      </c>
      <c r="H3" t="n">
        <v>802.5143432617188</v>
      </c>
      <c r="I3" t="n">
        <v>7359.60205078125</v>
      </c>
      <c r="J3" t="n">
        <v>59.85870742797852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16256.1396484375</v>
      </c>
      <c r="E4" t="n">
        <v>2665.614990234375</v>
      </c>
      <c r="F4" t="n">
        <v>1226.656860351562</v>
      </c>
      <c r="G4" t="n">
        <v>2136.610595703125</v>
      </c>
      <c r="H4" t="n">
        <v>809.89453125</v>
      </c>
      <c r="I4" t="n">
        <v>7499.70263671875</v>
      </c>
      <c r="J4" t="n">
        <v>59.67232131958008</v>
      </c>
      <c r="K4" t="n">
        <v>624.3820190429688</v>
      </c>
    </row>
    <row r="5">
      <c r="A5" s="2" t="n">
        <v>44567</v>
      </c>
      <c r="B5" t="n">
        <v>59.82460403442383</v>
      </c>
      <c r="C5" t="n">
        <v>3049.606201171875</v>
      </c>
      <c r="D5" t="n">
        <v>16201.931640625</v>
      </c>
      <c r="E5" t="n">
        <v>2702.59716796875</v>
      </c>
      <c r="F5" t="n">
        <v>1242.179321289062</v>
      </c>
      <c r="G5" t="n">
        <v>2128.0849609375</v>
      </c>
      <c r="H5" t="n">
        <v>810.2322387695312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16337.740234375</v>
      </c>
      <c r="E7" t="n">
        <v>2701.014892578125</v>
      </c>
      <c r="F7" t="n">
        <v>1252.625854492188</v>
      </c>
      <c r="G7" t="n">
        <v>2198.083251953125</v>
      </c>
      <c r="H7" t="n">
        <v>812.2581176757812</v>
      </c>
      <c r="I7" t="n">
        <v>7837.53564453125</v>
      </c>
      <c r="J7" t="n">
        <v>63.90609359741211</v>
      </c>
      <c r="K7" t="n">
        <v>635.233154296875</v>
      </c>
    </row>
    <row r="8">
      <c r="A8" s="2" t="n">
        <v>44572</v>
      </c>
      <c r="B8" t="n">
        <v>61.04412841796875</v>
      </c>
      <c r="C8" t="n">
        <v>3066.156005859375</v>
      </c>
      <c r="D8" t="n">
        <v>16213.2802734375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7855.13818359375</v>
      </c>
      <c r="J8" t="n">
        <v>66.95494842529297</v>
      </c>
      <c r="K8" t="n">
        <v>628.2924194335938</v>
      </c>
    </row>
    <row r="9">
      <c r="A9" s="2" t="n">
        <v>44573</v>
      </c>
      <c r="B9" t="n">
        <v>62.73791885375977</v>
      </c>
      <c r="C9" t="n">
        <v>3069.144775390625</v>
      </c>
      <c r="D9" t="n">
        <v>16324.326171875</v>
      </c>
      <c r="E9" t="n">
        <v>2701.398193359375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16316.4013671875</v>
      </c>
      <c r="E10" t="n">
        <v>2717.515380859375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850.1239013671875</v>
      </c>
      <c r="I11" t="n">
        <v>7797.60302734375</v>
      </c>
      <c r="J11" t="n">
        <v>80.37152099609375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3113.441162109375</v>
      </c>
      <c r="D12" t="n">
        <v>16593.73828125</v>
      </c>
      <c r="E12" t="n">
        <v>2728.643310546875</v>
      </c>
      <c r="F12" t="n">
        <v>1322.353149414062</v>
      </c>
      <c r="G12" t="n">
        <v>2303.293701171875</v>
      </c>
      <c r="H12" t="n">
        <v>869.0327758789062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16122.5361328125</v>
      </c>
      <c r="E13" t="n">
        <v>2624.987060546875</v>
      </c>
      <c r="F13" t="n">
        <v>1330.828857421875</v>
      </c>
      <c r="G13" t="n">
        <v>2295.918701171875</v>
      </c>
      <c r="H13" t="n">
        <v>860.6878662109375</v>
      </c>
      <c r="I13" t="n">
        <v>7634.54638671875</v>
      </c>
      <c r="J13" t="n">
        <v>79.52685546875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3066.200439453125</v>
      </c>
      <c r="D14" t="n">
        <v>15916.2919921875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79.91671752929688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15773.4453125</v>
      </c>
      <c r="E15" t="n">
        <v>2622.63671875</v>
      </c>
      <c r="F15" t="n">
        <v>1316.144287109375</v>
      </c>
      <c r="G15" t="n">
        <v>2310.072265625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62.46689987182617</v>
      </c>
      <c r="C16" t="n">
        <v>3051.033935546875</v>
      </c>
      <c r="D16" t="n">
        <v>15448.041015625</v>
      </c>
      <c r="E16" t="n">
        <v>2600.85986328125</v>
      </c>
      <c r="F16" t="n">
        <v>1286.97216796875</v>
      </c>
      <c r="G16" t="n">
        <v>2344.730224609375</v>
      </c>
      <c r="H16" t="n">
        <v>844.3355102539062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3017.577392578125</v>
      </c>
      <c r="D17" t="n">
        <v>15062.5595703125</v>
      </c>
      <c r="E17" t="n">
        <v>2548.3837890625</v>
      </c>
      <c r="F17" t="n">
        <v>1209.65625</v>
      </c>
      <c r="G17" t="n">
        <v>2307.30078125</v>
      </c>
      <c r="H17" t="n">
        <v>824.5584716796875</v>
      </c>
      <c r="I17" t="n">
        <v>7766.83349609375</v>
      </c>
      <c r="J17" t="n">
        <v>77.83757781982422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76.27821350097656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15225.0068359375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75.43358612060547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3120.087158203125</v>
      </c>
      <c r="D20" t="n">
        <v>15284</v>
      </c>
      <c r="E20" t="n">
        <v>2504.7822265625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59.86977767944336</v>
      </c>
      <c r="C21" t="n">
        <v>3180.263916015625</v>
      </c>
      <c r="D21" t="n">
        <v>15507.26953125</v>
      </c>
      <c r="E21" t="n">
        <v>2537.92724609375</v>
      </c>
      <c r="F21" t="n">
        <v>1189.698974609375</v>
      </c>
      <c r="G21" t="n">
        <v>2322.73291015625</v>
      </c>
      <c r="H21" t="n">
        <v>854.5616455078125</v>
      </c>
      <c r="I21" t="n">
        <v>8292.51171875</v>
      </c>
      <c r="J21" t="n">
        <v>77.75094604492188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15779.4052734375</v>
      </c>
      <c r="E22" t="n">
        <v>2515.57470703125</v>
      </c>
      <c r="F22" t="n">
        <v>1178.168212890625</v>
      </c>
      <c r="G22" t="n">
        <v>2324.821533203125</v>
      </c>
      <c r="H22" t="n">
        <v>839.029541015625</v>
      </c>
      <c r="I22" t="n">
        <v>8255.95703125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15660.4765625</v>
      </c>
      <c r="E23" t="n">
        <v>2561.19091796875</v>
      </c>
      <c r="F23" t="n">
        <v>1180.533325195312</v>
      </c>
      <c r="G23" t="n">
        <v>2304.061279296875</v>
      </c>
      <c r="H23" t="n">
        <v>838.6917724609375</v>
      </c>
      <c r="I23" t="n">
        <v>8213.37109375</v>
      </c>
      <c r="J23" t="n">
        <v>79.61348724365234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3230.626953125</v>
      </c>
      <c r="D24" t="n">
        <v>15555.7119140625</v>
      </c>
      <c r="E24" t="n">
        <v>2562.246337890625</v>
      </c>
      <c r="F24" t="n">
        <v>1176.246459960938</v>
      </c>
      <c r="G24" t="n">
        <v>2371.501708984375</v>
      </c>
      <c r="H24" t="n">
        <v>826.0055541992188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15411.978515625</v>
      </c>
      <c r="E25" t="n">
        <v>2524.400390625</v>
      </c>
      <c r="F25" t="n">
        <v>1175.457763671875</v>
      </c>
      <c r="G25" t="n">
        <v>2320.558837890625</v>
      </c>
      <c r="H25" t="n">
        <v>812.0169677734375</v>
      </c>
      <c r="I25" t="n">
        <v>8247.4189453125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15064.9990234375</v>
      </c>
      <c r="E26" t="n">
        <v>2495.572509765625</v>
      </c>
      <c r="F26" t="n">
        <v>1159.689086914062</v>
      </c>
      <c r="G26" t="n">
        <v>2257.72265625</v>
      </c>
      <c r="H26" t="n">
        <v>800.2471313476562</v>
      </c>
      <c r="I26" t="n">
        <v>8209.900390625</v>
      </c>
      <c r="J26" t="n">
        <v>78.335693359375</v>
      </c>
      <c r="K26" t="n">
        <v>622.67138671875</v>
      </c>
    </row>
    <row r="27">
      <c r="A27" s="2" t="n">
        <v>44600</v>
      </c>
      <c r="B27" t="n">
        <v>60.52470397949219</v>
      </c>
      <c r="C27" t="n">
        <v>3085.6943359375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3179.283203125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3184.45751953125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653.4652099609375</v>
      </c>
    </row>
    <row r="30">
      <c r="A30" s="2" t="n">
        <v>44603</v>
      </c>
      <c r="B30" t="n">
        <v>60.07303237915039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74.56727600097656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2258.105712890625</v>
      </c>
      <c r="H31" t="n">
        <v>795.9541015625</v>
      </c>
      <c r="I31" t="n">
        <v>8069.798828125</v>
      </c>
      <c r="J31" t="n">
        <v>72.81301116943359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3202.1669921875</v>
      </c>
      <c r="D32" t="n">
        <v>15050.1796875</v>
      </c>
      <c r="E32" t="n">
        <v>2613.235107421875</v>
      </c>
      <c r="F32" t="n">
        <v>1085.674926757812</v>
      </c>
      <c r="G32" t="n">
        <v>2369.0712890625</v>
      </c>
      <c r="H32" t="n">
        <v>824.4619140625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15009.333984375</v>
      </c>
      <c r="E34" t="n">
        <v>2612.0361328125</v>
      </c>
      <c r="F34" t="n">
        <v>1074.291870117188</v>
      </c>
      <c r="G34" t="n">
        <v>2381.68994140625</v>
      </c>
      <c r="H34" t="n">
        <v>831.8421630859375</v>
      </c>
      <c r="I34" t="n">
        <v>8249.2529296875</v>
      </c>
      <c r="J34" t="n">
        <v>72.14160919189453</v>
      </c>
      <c r="K34" t="n">
        <v>656.153564453125</v>
      </c>
    </row>
    <row r="35">
      <c r="A35" s="2" t="n">
        <v>44610</v>
      </c>
      <c r="B35" t="n">
        <v>57.13711929321289</v>
      </c>
      <c r="C35" t="n">
        <v>3240.485595703125</v>
      </c>
      <c r="D35" t="n">
        <v>14871.4609375</v>
      </c>
      <c r="E35" t="n">
        <v>2589.49169921875</v>
      </c>
      <c r="F35" t="n">
        <v>1076.0166015625</v>
      </c>
      <c r="G35" t="n">
        <v>2365.150146484375</v>
      </c>
      <c r="H35" t="n">
        <v>821.9536743164062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14806.74609375</v>
      </c>
      <c r="E36" t="n">
        <v>2589.25146484375</v>
      </c>
      <c r="F36" t="n">
        <v>1051.131713867188</v>
      </c>
      <c r="G36" t="n">
        <v>2364.539794921875</v>
      </c>
      <c r="H36" t="n">
        <v>811.4381103515625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823.15966796875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14960.9375</v>
      </c>
      <c r="E38" t="n">
        <v>2596.59033203125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67.57184600830078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14625.0732421875</v>
      </c>
      <c r="E40" t="n">
        <v>2521.522216796875</v>
      </c>
      <c r="F40" t="n">
        <v>1012.843200683594</v>
      </c>
      <c r="G40" t="n">
        <v>2229.50927734375</v>
      </c>
      <c r="H40" t="n">
        <v>779.1195678710938</v>
      </c>
      <c r="I40" t="n">
        <v>8059.86328125</v>
      </c>
      <c r="J40" t="n">
        <v>64.79966735839844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3149.662841796875</v>
      </c>
      <c r="D41" t="n">
        <v>14770.9169921875</v>
      </c>
      <c r="E41" t="n">
        <v>2484.491943359375</v>
      </c>
      <c r="F41" t="n">
        <v>1011.660522460938</v>
      </c>
      <c r="G41" t="n">
        <v>2209.50927734375</v>
      </c>
      <c r="H41" t="n">
        <v>762.9601440429688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7537.1748046875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13816.7373046875</v>
      </c>
      <c r="E44" t="n">
        <v>2244.130126953125</v>
      </c>
      <c r="F44" t="n">
        <v>1006.387878417969</v>
      </c>
      <c r="G44" t="n">
        <v>2014.1748046875</v>
      </c>
      <c r="H44" t="n">
        <v>706.4749755859375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13286.3515625</v>
      </c>
      <c r="E45" t="n">
        <v>2167.7666015625</v>
      </c>
      <c r="F45" t="n">
        <v>969.23291015625</v>
      </c>
      <c r="G45" t="n">
        <v>1916.049682617188</v>
      </c>
      <c r="H45" t="n">
        <v>666.1973266601562</v>
      </c>
      <c r="I45" t="n">
        <v>6529.0771484375</v>
      </c>
      <c r="J45" t="n">
        <v>55.53020095825195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13762.3857421875</v>
      </c>
      <c r="E46" t="n">
        <v>2164.313232421875</v>
      </c>
      <c r="F46" t="n">
        <v>984.4596557617188</v>
      </c>
      <c r="G46" t="n">
        <v>1962.192749023438</v>
      </c>
      <c r="H46" t="n">
        <v>675.941162109375</v>
      </c>
      <c r="I46" t="n">
        <v>6565.00634765625</v>
      </c>
      <c r="J46" t="n">
        <v>54.90212631225586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13340.9833984375</v>
      </c>
      <c r="E47" t="n">
        <v>2199.80859375</v>
      </c>
      <c r="F47" t="n">
        <v>1000.376098632812</v>
      </c>
      <c r="G47" t="n">
        <v>1996.048706054688</v>
      </c>
      <c r="H47" t="n">
        <v>708.9351196289062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13419.251953125</v>
      </c>
      <c r="E48" t="n">
        <v>2209.35400390625</v>
      </c>
      <c r="F48" t="n">
        <v>1014.025817871094</v>
      </c>
      <c r="G48" t="n">
        <v>2022.410278320312</v>
      </c>
      <c r="H48" t="n">
        <v>712.7940063476562</v>
      </c>
      <c r="I48" t="n">
        <v>6956.13134765625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13331.3232421875</v>
      </c>
      <c r="E49" t="n">
        <v>2197.602294921875</v>
      </c>
      <c r="F49" t="n">
        <v>1028.611938476562</v>
      </c>
      <c r="G49" t="n">
        <v>2031.516723632812</v>
      </c>
      <c r="H49" t="n">
        <v>708.8867797851562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13152.2294921875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7057.36083984375</v>
      </c>
      <c r="J50" t="n">
        <v>55.53020095825195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3081.5908203125</v>
      </c>
      <c r="D51" t="n">
        <v>13057.0322265625</v>
      </c>
      <c r="E51" t="n">
        <v>2211.5126953125</v>
      </c>
      <c r="F51" t="n">
        <v>1005.845825195312</v>
      </c>
      <c r="G51" t="n">
        <v>2020.36181640625</v>
      </c>
      <c r="H51" t="n">
        <v>734.3558349609375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2262.021484375</v>
      </c>
      <c r="F52" t="n">
        <v>1016.686767578125</v>
      </c>
      <c r="G52" t="n">
        <v>2064.89306640625</v>
      </c>
      <c r="H52" t="n">
        <v>746.3668212890625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7420.271484375</v>
      </c>
      <c r="J53" t="n">
        <v>59.32028198242188</v>
      </c>
      <c r="K53" t="n">
        <v>597.9872436523438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13364.244140625</v>
      </c>
      <c r="E54" t="n">
        <v>2282.02392578125</v>
      </c>
      <c r="F54" t="n">
        <v>1054.088256835938</v>
      </c>
      <c r="G54" t="n">
        <v>2084.10791015625</v>
      </c>
      <c r="H54" t="n">
        <v>755.8694458007812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13418.408203125</v>
      </c>
      <c r="E55" t="n">
        <v>2283.606689453125</v>
      </c>
      <c r="F55" t="n">
        <v>1051.821411132812</v>
      </c>
      <c r="G55" t="n">
        <v>2112.08154296875</v>
      </c>
      <c r="H55" t="n">
        <v>757.8953247070312</v>
      </c>
      <c r="I55" t="n">
        <v>7491.31103515625</v>
      </c>
      <c r="J55" t="n">
        <v>59.08205413818359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3213.140869140625</v>
      </c>
      <c r="D56" t="n">
        <v>13307.8291015625</v>
      </c>
      <c r="E56" t="n">
        <v>2296.75</v>
      </c>
      <c r="F56" t="n">
        <v>1055.07373046875</v>
      </c>
      <c r="G56" t="n">
        <v>2086.809326171875</v>
      </c>
      <c r="H56" t="n">
        <v>746.8009033203125</v>
      </c>
      <c r="I56" t="n">
        <v>7373.828125</v>
      </c>
      <c r="J56" t="n">
        <v>58.49729156494141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738.6489868164062</v>
      </c>
      <c r="I57" t="n">
        <v>7289.044921875</v>
      </c>
      <c r="J57" t="n">
        <v>57.30612182617188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13180.2734375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13154.9033203125</v>
      </c>
      <c r="E59" t="n">
        <v>2283.22314453125</v>
      </c>
      <c r="F59" t="n">
        <v>1020.185485839844</v>
      </c>
      <c r="G59" t="n">
        <v>2072.256591796875</v>
      </c>
      <c r="H59" t="n">
        <v>742.1220092773438</v>
      </c>
      <c r="I59" t="n">
        <v>7212.2666015625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58.90878677368164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3277.91162109375</v>
      </c>
      <c r="D61" t="n">
        <v>13560.78125</v>
      </c>
      <c r="E61" t="n">
        <v>2385.440673828125</v>
      </c>
      <c r="F61" t="n">
        <v>1020.136169433594</v>
      </c>
      <c r="G61" t="n">
        <v>1979.62158203125</v>
      </c>
      <c r="H61" t="n">
        <v>765.3720703125</v>
      </c>
      <c r="I61" t="n">
        <v>7329.21826171875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1999.229125976562</v>
      </c>
      <c r="H62" t="n">
        <v>778.1065063476562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13650.0693359375</v>
      </c>
      <c r="E63" t="n">
        <v>2380.30810546875</v>
      </c>
      <c r="F63" t="n">
        <v>1075.277465820312</v>
      </c>
      <c r="G63" t="n">
        <v>1952.171020507812</v>
      </c>
      <c r="H63" t="n">
        <v>797.4011840820312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2406.9296875</v>
      </c>
      <c r="F64" t="n">
        <v>1116.424072265625</v>
      </c>
      <c r="G64" t="n">
        <v>2014.567016601562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13969.849609375</v>
      </c>
      <c r="E65" t="n">
        <v>2440.02685546875</v>
      </c>
      <c r="F65" t="n">
        <v>1160.08349609375</v>
      </c>
      <c r="G65" t="n">
        <v>2032.431396484375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3391.842041015625</v>
      </c>
      <c r="D66" t="n">
        <v>14068.4697265625</v>
      </c>
      <c r="E66" t="n">
        <v>2427.795166015625</v>
      </c>
      <c r="F66" t="n">
        <v>1169.988159179688</v>
      </c>
      <c r="G66" t="n">
        <v>2045.197998046875</v>
      </c>
      <c r="H66" t="n">
        <v>798.6552734375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14045.4931640625</v>
      </c>
      <c r="E67" t="n">
        <v>2435.18212890625</v>
      </c>
      <c r="F67" t="n">
        <v>1132.488159179688</v>
      </c>
      <c r="G67" t="n">
        <v>2048.4228515625</v>
      </c>
      <c r="H67" t="n">
        <v>804.8778686523438</v>
      </c>
      <c r="I67" t="n">
        <v>7369.6328125</v>
      </c>
      <c r="J67" t="n">
        <v>61.37776565551758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3399.469970703125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7290.01025390625</v>
      </c>
      <c r="J68" t="n">
        <v>62.48230361938477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14027.5322265625</v>
      </c>
      <c r="E69" t="n">
        <v>2442.089599609375</v>
      </c>
      <c r="F69" t="n">
        <v>1148.010498046875</v>
      </c>
      <c r="G69" t="n">
        <v>2035.176147460938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3311.76953125</v>
      </c>
      <c r="D70" t="n">
        <v>13742.3125</v>
      </c>
      <c r="E70" t="n">
        <v>2419.25732421875</v>
      </c>
      <c r="F70" t="n">
        <v>1129.97509765625</v>
      </c>
      <c r="G70" t="n">
        <v>2002.497192382812</v>
      </c>
      <c r="H70" t="n">
        <v>830.443359375</v>
      </c>
      <c r="I70" t="n">
        <v>7348.26806640625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3298.610107421875</v>
      </c>
      <c r="D71" t="n">
        <v>13657.7626953125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3314.045166015625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843.2742919921875</v>
      </c>
      <c r="I72" t="n">
        <v>7305.00830078125</v>
      </c>
      <c r="J72" t="n">
        <v>60.25156021118164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13250.333984375</v>
      </c>
      <c r="E73" t="n">
        <v>2355.02978515625</v>
      </c>
      <c r="F73" t="n">
        <v>1072.616455078125</v>
      </c>
      <c r="G73" t="n">
        <v>1972.3017578125</v>
      </c>
      <c r="H73" t="n">
        <v>841.7307739257812</v>
      </c>
      <c r="I73" t="n">
        <v>7171.5146484375</v>
      </c>
      <c r="J73" t="n">
        <v>58.02083206176758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3319.53173828125</v>
      </c>
      <c r="D74" t="n">
        <v>13478.94921875</v>
      </c>
      <c r="E74" t="n">
        <v>2433.647216796875</v>
      </c>
      <c r="F74" t="n">
        <v>1085.379150390625</v>
      </c>
      <c r="G74" t="n">
        <v>1982.410522460938</v>
      </c>
      <c r="H74" t="n">
        <v>850.172119140625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13728.57421875</v>
      </c>
      <c r="E75" t="n">
        <v>2543.682861328125</v>
      </c>
      <c r="F75" t="n">
        <v>1108.293212890625</v>
      </c>
      <c r="G75" t="n">
        <v>2019.708374023438</v>
      </c>
      <c r="H75" t="n">
        <v>878.873046875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13600.7841796875</v>
      </c>
      <c r="E76" t="n">
        <v>2524.49658203125</v>
      </c>
      <c r="F76" t="n">
        <v>1112.77734375</v>
      </c>
      <c r="G76" t="n">
        <v>1999.31689453125</v>
      </c>
      <c r="H76" t="n">
        <v>888.1828002929688</v>
      </c>
      <c r="I76" t="n">
        <v>7624.27392578125</v>
      </c>
      <c r="J76" t="n">
        <v>59.90504455566406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13281.1923828125</v>
      </c>
      <c r="E77" t="n">
        <v>2488.665283203125</v>
      </c>
      <c r="F77" t="n">
        <v>1086.857543945312</v>
      </c>
      <c r="G77" t="n">
        <v>1994.392822265625</v>
      </c>
      <c r="H77" t="n">
        <v>872.1199340820312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3472.404541015625</v>
      </c>
      <c r="D78" t="n">
        <v>13620.24609375</v>
      </c>
      <c r="E78" t="n">
        <v>2541.572998046875</v>
      </c>
      <c r="F78" t="n">
        <v>1099.275390625</v>
      </c>
      <c r="G78" t="n">
        <v>2097.78955078125</v>
      </c>
      <c r="H78" t="n">
        <v>906.9950561523438</v>
      </c>
      <c r="I78" t="n">
        <v>7626.44384765625</v>
      </c>
      <c r="J78" t="n">
        <v>60.94461441040039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13493.392578125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7512.28955078125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13488.236328125</v>
      </c>
      <c r="E80" t="n">
        <v>2570.97607421875</v>
      </c>
      <c r="F80" t="n">
        <v>1137.218872070312</v>
      </c>
      <c r="G80" t="n">
        <v>2193.692626953125</v>
      </c>
      <c r="H80" t="n">
        <v>890.3534545898438</v>
      </c>
      <c r="I80" t="n">
        <v>7608.50341796875</v>
      </c>
      <c r="J80" t="n">
        <v>59.0170783996582</v>
      </c>
      <c r="K80" t="n">
        <v>670.2031860351562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13591.779296875</v>
      </c>
      <c r="E81" t="n">
        <v>2523.39306640625</v>
      </c>
      <c r="F81" t="n">
        <v>1182.553955078125</v>
      </c>
      <c r="G81" t="n">
        <v>2184.41162109375</v>
      </c>
      <c r="H81" t="n">
        <v>889.58154296875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3232.723876953125</v>
      </c>
      <c r="D82" t="n">
        <v>13562.6591796875</v>
      </c>
      <c r="E82" t="n">
        <v>2448.708740234375</v>
      </c>
      <c r="F82" t="n">
        <v>1156.781982421875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54.44964218139648</v>
      </c>
      <c r="C83" t="n">
        <v>3119.81982421875</v>
      </c>
      <c r="D83" t="n">
        <v>13286.5390625</v>
      </c>
      <c r="E83" t="n">
        <v>2382.226806640625</v>
      </c>
      <c r="F83" t="n">
        <v>1120.070434570312</v>
      </c>
      <c r="G83" t="n">
        <v>2099.750732421875</v>
      </c>
      <c r="H83" t="n">
        <v>864.4984741210938</v>
      </c>
      <c r="I83" t="n">
        <v>7135.6337890625</v>
      </c>
      <c r="J83" t="n">
        <v>56.50478744506836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3143.908203125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867.344482421875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53.99797821044922</v>
      </c>
      <c r="C85" t="n">
        <v>3122.362548828125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7021.1904296875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12767.5458984375</v>
      </c>
      <c r="E86" t="n">
        <v>2248.974853515625</v>
      </c>
      <c r="F86" t="n">
        <v>1080.993408203125</v>
      </c>
      <c r="G86" t="n">
        <v>2172.299072265625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857.021728515625</v>
      </c>
      <c r="I87" t="n">
        <v>7249.4501953125</v>
      </c>
      <c r="J87" t="n">
        <v>52.71470642089844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12562.5673828125</v>
      </c>
      <c r="E88" t="n">
        <v>2292.001220703125</v>
      </c>
      <c r="F88" t="n">
        <v>999.4891357421875</v>
      </c>
      <c r="G88" t="n">
        <v>2152.73486328125</v>
      </c>
      <c r="H88" t="n">
        <v>855.767578125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12313.4130859375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49.72594451904297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12285.369140625</v>
      </c>
      <c r="E90" t="n">
        <v>2333.73193359375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3315.159912109375</v>
      </c>
      <c r="D91" t="n">
        <v>12389.3359375</v>
      </c>
      <c r="E91" t="n">
        <v>2511.49755859375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12782.787109375</v>
      </c>
      <c r="E92" t="n">
        <v>2596.638671875</v>
      </c>
      <c r="F92" t="n">
        <v>1023.78271484375</v>
      </c>
      <c r="G92" t="n">
        <v>2199.095703125</v>
      </c>
      <c r="H92" t="n">
        <v>878.6801147460938</v>
      </c>
      <c r="I92" t="n">
        <v>7265.7509765625</v>
      </c>
      <c r="J92" t="n">
        <v>54.81549072265625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2586.373779296875</v>
      </c>
      <c r="F93" t="n">
        <v>1024.718994140625</v>
      </c>
      <c r="G93" t="n">
        <v>2212.603271484375</v>
      </c>
      <c r="H93" t="n">
        <v>881.0918579101562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58.87607574462891</v>
      </c>
      <c r="C95" t="n">
        <v>3379.3515625</v>
      </c>
      <c r="D95" t="n">
        <v>13294.9794921875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7317.6435546875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61.33771514892578</v>
      </c>
      <c r="C96" t="n">
        <v>3377.87939453125</v>
      </c>
      <c r="D96" t="n">
        <v>13282.974609375</v>
      </c>
      <c r="E96" t="n">
        <v>2629.83203125</v>
      </c>
      <c r="F96" t="n">
        <v>1042.360229492188</v>
      </c>
      <c r="G96" t="n">
        <v>2287.285888671875</v>
      </c>
      <c r="H96" t="n">
        <v>908.6834106445312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12885.7685546875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13003.9951171875</v>
      </c>
      <c r="E99" t="n">
        <v>2614.290771484375</v>
      </c>
      <c r="F99" t="n">
        <v>1005.156005859375</v>
      </c>
      <c r="G99" t="n">
        <v>2297.525146484375</v>
      </c>
      <c r="H99" t="n">
        <v>897.0100708007812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13304.9208984375</v>
      </c>
      <c r="E100" t="n">
        <v>2630.59912109375</v>
      </c>
      <c r="F100" t="n">
        <v>1021.565246582031</v>
      </c>
      <c r="G100" t="n">
        <v>2370.16064453125</v>
      </c>
      <c r="H100" t="n">
        <v>919.2471313476562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13540.3359375</v>
      </c>
      <c r="E101" t="n">
        <v>2646.2841796875</v>
      </c>
      <c r="F101" t="n">
        <v>1016.243286132812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13719.1484375</v>
      </c>
      <c r="E102" t="n">
        <v>2667.677734375</v>
      </c>
      <c r="F102" t="n">
        <v>1046.302490234375</v>
      </c>
      <c r="G102" t="n">
        <v>2417.3056640625</v>
      </c>
      <c r="H102" t="n">
        <v>997.873046875</v>
      </c>
      <c r="I102" t="n">
        <v>7683.931640625</v>
      </c>
      <c r="J102" t="n">
        <v>56.61308288574219</v>
      </c>
      <c r="K102" t="n">
        <v>724.5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13634.595703125</v>
      </c>
      <c r="E103" t="n">
        <v>2658.995361328125</v>
      </c>
      <c r="F103" t="n">
        <v>1030.53369140625</v>
      </c>
      <c r="G103" t="n">
        <v>2403.101318359375</v>
      </c>
      <c r="H103" t="n">
        <v>1010.41455078125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3290.9375</v>
      </c>
      <c r="D104" t="n">
        <v>13848.109375</v>
      </c>
      <c r="E104" t="n">
        <v>2612.803466796875</v>
      </c>
      <c r="F104" t="n">
        <v>1030.237915039062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13456.4384765625</v>
      </c>
      <c r="E105" t="n">
        <v>2576.060791015625</v>
      </c>
      <c r="F105" t="n">
        <v>1059.163696289062</v>
      </c>
      <c r="G105" t="n">
        <v>2251.6005859375</v>
      </c>
      <c r="H105" t="n">
        <v>992.3740844726562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13477.8232421875</v>
      </c>
      <c r="E106" t="n">
        <v>2545.21826171875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54.07913208007812</v>
      </c>
      <c r="K106" t="n">
        <v>716.7784423828125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13244.70703125</v>
      </c>
      <c r="E107" t="n">
        <v>2540.229248046875</v>
      </c>
      <c r="F107" t="n">
        <v>1032.849731445312</v>
      </c>
      <c r="G107" t="n">
        <v>2240.358642578125</v>
      </c>
      <c r="H107" t="n">
        <v>1005.783874511719</v>
      </c>
      <c r="I107" t="n">
        <v>7532.54541015625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13233.3134765625</v>
      </c>
      <c r="E108" t="n">
        <v>2541.428466796875</v>
      </c>
      <c r="F108" t="n">
        <v>1025.408935546875</v>
      </c>
      <c r="G108" t="n">
        <v>2253.517333984375</v>
      </c>
      <c r="H108" t="n">
        <v>1008.147399902344</v>
      </c>
      <c r="I108" t="n">
        <v>7612.65185546875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13470.5556640625</v>
      </c>
      <c r="E109" t="n">
        <v>2605.560546875</v>
      </c>
      <c r="F109" t="n">
        <v>1023.142150878906</v>
      </c>
      <c r="G109" t="n">
        <v>2264.10546875</v>
      </c>
      <c r="H109" t="n">
        <v>1008.243896484375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13333.24609375</v>
      </c>
      <c r="E110" t="n">
        <v>2602.53857421875</v>
      </c>
      <c r="F110" t="n">
        <v>1015.504211425781</v>
      </c>
      <c r="G110" t="n">
        <v>2267.460205078125</v>
      </c>
      <c r="H110" t="n">
        <v>999.9471435546875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12999.8193359375</v>
      </c>
      <c r="E111" t="n">
        <v>2590.978759765625</v>
      </c>
      <c r="F111" t="n">
        <v>993.4280395507812</v>
      </c>
      <c r="G111" t="n">
        <v>2264.7158203125</v>
      </c>
      <c r="H111" t="n">
        <v>968.8826904296875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60.77312850952148</v>
      </c>
      <c r="C113" t="n">
        <v>3299.32421875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989.3350830078125</v>
      </c>
      <c r="I113" t="n">
        <v>7575.03369140625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3263.7265625</v>
      </c>
      <c r="D114" t="n">
        <v>12709.115234375</v>
      </c>
      <c r="E114" t="n">
        <v>2544.642578125</v>
      </c>
      <c r="F114" t="n">
        <v>979.5318603515625</v>
      </c>
      <c r="G114" t="n">
        <v>2195.217529296875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12461.2255859375</v>
      </c>
      <c r="E116" t="n">
        <v>2516.581787109375</v>
      </c>
      <c r="F116" t="n">
        <v>914.4859619140625</v>
      </c>
      <c r="G116" t="n">
        <v>2137.2666015625</v>
      </c>
      <c r="H116" t="n">
        <v>948.0444946289062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12813.880859375</v>
      </c>
      <c r="E117" t="n">
        <v>2592.897216796875</v>
      </c>
      <c r="F117" t="n">
        <v>930.6981201171875</v>
      </c>
      <c r="G117" t="n">
        <v>2177.919677734375</v>
      </c>
      <c r="H117" t="n">
        <v>962.7567749023438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12603.4609375</v>
      </c>
      <c r="E118" t="n">
        <v>2554.4755859375</v>
      </c>
      <c r="F118" t="n">
        <v>914.68310546875</v>
      </c>
      <c r="G118" t="n">
        <v>2199.92333984375</v>
      </c>
      <c r="H118" t="n">
        <v>949.105712890625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12963.7109375</v>
      </c>
      <c r="E119" t="n">
        <v>2704.42041015625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63.23477172851562</v>
      </c>
      <c r="C120" t="n">
        <v>3402.146240234375</v>
      </c>
      <c r="D120" t="n">
        <v>13380.939453125</v>
      </c>
      <c r="E120" t="n">
        <v>2760.87744140625</v>
      </c>
      <c r="F120" t="n">
        <v>924.43994140625</v>
      </c>
      <c r="G120" t="n">
        <v>2405.14892578125</v>
      </c>
      <c r="H120" t="n">
        <v>1034.243408203125</v>
      </c>
      <c r="I120" t="n">
        <v>8066.71240234375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13687.0244140625</v>
      </c>
      <c r="E121" t="n">
        <v>2732.48095703125</v>
      </c>
      <c r="F121" t="n">
        <v>922.912353515625</v>
      </c>
      <c r="G121" t="n">
        <v>2401.271240234375</v>
      </c>
      <c r="H121" t="n">
        <v>1044.517822265625</v>
      </c>
      <c r="I121" t="n">
        <v>8149.228515625</v>
      </c>
      <c r="J121" t="n">
        <v>53.64598083496094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13746.62890625</v>
      </c>
      <c r="E122" t="n">
        <v>2747.3505859375</v>
      </c>
      <c r="F122" t="n">
        <v>1045.711181640625</v>
      </c>
      <c r="G122" t="n">
        <v>2411.03173828125</v>
      </c>
      <c r="H122" t="n">
        <v>1072.78466796875</v>
      </c>
      <c r="I122" t="n">
        <v>8188.72802734375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1072.543334960938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14283.9560546875</v>
      </c>
      <c r="E124" t="n">
        <v>2680.724609375</v>
      </c>
      <c r="F124" t="n">
        <v>1007.964721679688</v>
      </c>
      <c r="G124" t="n">
        <v>2370.073486328125</v>
      </c>
      <c r="H124" t="n">
        <v>1054.599487304688</v>
      </c>
      <c r="I124" t="n">
        <v>8170.44970703125</v>
      </c>
      <c r="J124" t="n">
        <v>51.17701721191406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14712.298828125</v>
      </c>
      <c r="E125" t="n">
        <v>2669.644287109375</v>
      </c>
      <c r="F125" t="n">
        <v>992.3439331054688</v>
      </c>
      <c r="G125" t="n">
        <v>2408.504150390625</v>
      </c>
      <c r="H125" t="n">
        <v>1068.298706054688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14948.55859375</v>
      </c>
      <c r="E126" t="n">
        <v>2682.691162109375</v>
      </c>
      <c r="F126" t="n">
        <v>993.8222045898438</v>
      </c>
      <c r="G126" t="n">
        <v>2405.584716796875</v>
      </c>
      <c r="H126" t="n">
        <v>1052.718139648438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2691.51708984375</v>
      </c>
      <c r="F127" t="n">
        <v>993.4280395507812</v>
      </c>
      <c r="G127" t="n">
        <v>2385.36767578125</v>
      </c>
      <c r="H127" t="n">
        <v>1043.79443359375</v>
      </c>
      <c r="I127" t="n">
        <v>8052.72607421875</v>
      </c>
      <c r="J127" t="n">
        <v>49.83423233032227</v>
      </c>
      <c r="K127" t="n">
        <v>799.1092529296875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15107.4375</v>
      </c>
      <c r="E128" t="n">
        <v>2789.705322265625</v>
      </c>
      <c r="F128" t="n">
        <v>1005.303833007812</v>
      </c>
      <c r="G128" t="n">
        <v>2467.762451171875</v>
      </c>
      <c r="H128" t="n">
        <v>1065.597412109375</v>
      </c>
      <c r="I128" t="n">
        <v>8324.1025390625</v>
      </c>
      <c r="J128" t="n">
        <v>50.54894638061523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15137.357421875</v>
      </c>
      <c r="E130" t="n">
        <v>2812.3935546875</v>
      </c>
      <c r="F130" t="n">
        <v>1005.205261230469</v>
      </c>
      <c r="G130" t="n">
        <v>2483.013427734375</v>
      </c>
      <c r="H130" t="n">
        <v>1093.622924804688</v>
      </c>
      <c r="I130" t="n">
        <v>8175.46533203125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1123.963745117188</v>
      </c>
      <c r="I131" t="n">
        <v>8206.0419921875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15487.572265625</v>
      </c>
      <c r="E132" t="n">
        <v>2833.930908203125</v>
      </c>
      <c r="F132" t="n">
        <v>984.2131958007812</v>
      </c>
      <c r="G132" t="n">
        <v>2505.8447265625</v>
      </c>
      <c r="H132" t="n">
        <v>1106.212768554688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15351.05859375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51.15534973144531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15210.302734375</v>
      </c>
      <c r="E134" t="n">
        <v>2834.938232421875</v>
      </c>
      <c r="F134" t="n">
        <v>979.7289428710938</v>
      </c>
      <c r="G134" t="n">
        <v>2433.7763671875</v>
      </c>
      <c r="H134" t="n">
        <v>1113.63330078125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15614.23828125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8466.8544921875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3687.9375</v>
      </c>
      <c r="D136" t="n">
        <v>15549.4404296875</v>
      </c>
      <c r="E136" t="n">
        <v>2913.0283203125</v>
      </c>
      <c r="F136" t="n">
        <v>1003.382019042969</v>
      </c>
      <c r="G136" t="n">
        <v>2455.693115234375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54.81549072265625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15558.5625</v>
      </c>
      <c r="E139" t="n">
        <v>2955.910400390625</v>
      </c>
      <c r="F139" t="n">
        <v>1014.025817871094</v>
      </c>
      <c r="G139" t="n">
        <v>2481.70556640625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66.95473480224609</v>
      </c>
      <c r="C140" t="n">
        <v>3753.1513671875</v>
      </c>
      <c r="D140" t="n">
        <v>15988.5283203125</v>
      </c>
      <c r="E140" t="n">
        <v>3019.610595703125</v>
      </c>
      <c r="F140" t="n">
        <v>1002.100830078125</v>
      </c>
      <c r="G140" t="n">
        <v>2502.4462890625</v>
      </c>
      <c r="H140" t="n">
        <v>1151.106689453125</v>
      </c>
      <c r="I140" t="n">
        <v>8517.8798828125</v>
      </c>
      <c r="J140" t="n">
        <v>57.26280975341797</v>
      </c>
      <c r="K140" t="n">
        <v>871.2592163085938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15685.115234375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15547.919921875</v>
      </c>
      <c r="E142" t="n">
        <v>2900.36474609375</v>
      </c>
      <c r="F142" t="n">
        <v>1002.642822265625</v>
      </c>
      <c r="G142" t="n">
        <v>2440.7041015625</v>
      </c>
      <c r="H142" t="n">
        <v>1107.151977539062</v>
      </c>
      <c r="I142" t="n">
        <v>8223.5966796875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3595.18505859375</v>
      </c>
      <c r="D143" t="n">
        <v>15609.8193359375</v>
      </c>
      <c r="E143" t="n">
        <v>2933.078369140625</v>
      </c>
      <c r="F143" t="n">
        <v>1004.022583007812</v>
      </c>
      <c r="G143" t="n">
        <v>2455.529541015625</v>
      </c>
      <c r="H143" t="n">
        <v>1109.19873046875</v>
      </c>
      <c r="I143" t="n">
        <v>8351.1572265625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15744.8291015625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2967.66259765625</v>
      </c>
      <c r="F145" t="n">
        <v>1024.176879882812</v>
      </c>
      <c r="G145" t="n">
        <v>2486.85791015625</v>
      </c>
      <c r="H145" t="n">
        <v>1134.879516601562</v>
      </c>
      <c r="I145" t="n">
        <v>8462.5146484375</v>
      </c>
      <c r="J145" t="n">
        <v>55.14035415649414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2963.968994140625</v>
      </c>
      <c r="F150" t="n">
        <v>1032.110717773438</v>
      </c>
      <c r="G150" t="n">
        <v>2445.072509765625</v>
      </c>
      <c r="H150" t="n">
        <v>1204.51513671875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16450.466796875</v>
      </c>
      <c r="E151" t="n">
        <v>2990.014892578125</v>
      </c>
      <c r="F151" t="n">
        <v>1098.2900390625</v>
      </c>
      <c r="G151" t="n">
        <v>2416.259521484375</v>
      </c>
      <c r="H151" t="n">
        <v>1244.279052734375</v>
      </c>
      <c r="I151" t="n">
        <v>8662.3134765625</v>
      </c>
      <c r="J151" t="n">
        <v>55.68179702758789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16374.2666015625</v>
      </c>
      <c r="E152" t="n">
        <v>3026.278076171875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942.5731201171875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16399.587890625</v>
      </c>
      <c r="E154" t="n">
        <v>3100.112548828125</v>
      </c>
      <c r="F154" t="n">
        <v>1099.078125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55.9754524230957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57.5648078918457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55.80128860473633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16236.8388671875</v>
      </c>
      <c r="E159" t="n">
        <v>3247.964599609375</v>
      </c>
      <c r="F159" t="n">
        <v>1178.4638671875</v>
      </c>
      <c r="G159" t="n">
        <v>2453.765380859375</v>
      </c>
      <c r="H159" t="n">
        <v>1195.548828125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67.97815704345703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16347.5712890625</v>
      </c>
      <c r="E162" t="n">
        <v>3362.112548828125</v>
      </c>
      <c r="F162" t="n">
        <v>1205.763305664062</v>
      </c>
      <c r="G162" t="n">
        <v>2470.75244140625</v>
      </c>
      <c r="H162" t="n">
        <v>1227.662109375</v>
      </c>
      <c r="I162" t="n">
        <v>8481.6787109375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16391.2265625</v>
      </c>
      <c r="E163" t="n">
        <v>3240.093994140625</v>
      </c>
      <c r="F163" t="n">
        <v>1208.030029296875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3730.518310546875</v>
      </c>
      <c r="D164" t="n">
        <v>16208.5712890625</v>
      </c>
      <c r="E164" t="n">
        <v>3178.770751953125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52.7314567565918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3294.657470703125</v>
      </c>
      <c r="F166" t="n">
        <v>1266.965698242188</v>
      </c>
      <c r="G166" t="n">
        <v>2538.570556640625</v>
      </c>
      <c r="H166" t="n">
        <v>1278.731567382812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16691.412109375</v>
      </c>
      <c r="E167" t="n">
        <v>3304.79736328125</v>
      </c>
      <c r="F167" t="n">
        <v>1274.406494140625</v>
      </c>
      <c r="G167" t="n">
        <v>2493.122802734375</v>
      </c>
      <c r="H167" t="n">
        <v>1282.5322265625</v>
      </c>
      <c r="I167" t="n">
        <v>8660.0302734375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1302.395874023438</v>
      </c>
      <c r="G168" t="n">
        <v>2508.037109375</v>
      </c>
      <c r="H168" t="n">
        <v>1287.015625</v>
      </c>
      <c r="I168" t="n">
        <v>8689.595703125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3637.349365234375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16384.0078125</v>
      </c>
      <c r="E171" t="n">
        <v>3308.322265625</v>
      </c>
      <c r="F171" t="n">
        <v>1308.161499023438</v>
      </c>
      <c r="G171" t="n">
        <v>2521.4951171875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16324.1015625</v>
      </c>
      <c r="E172" t="n">
        <v>3354.09716796875</v>
      </c>
      <c r="F172" t="n">
        <v>1295.250610351562</v>
      </c>
      <c r="G172" t="n">
        <v>2504.8603515625</v>
      </c>
      <c r="H172" t="n">
        <v>1268.205688476562</v>
      </c>
      <c r="I172" t="n">
        <v>8685.6640625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16378.685546875</v>
      </c>
      <c r="E173" t="n">
        <v>3417.6416015625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16611.837890625</v>
      </c>
      <c r="E174" t="n">
        <v>3401.272705078125</v>
      </c>
      <c r="F174" t="n">
        <v>1312.399047851562</v>
      </c>
      <c r="G174" t="n">
        <v>2532.702392578125</v>
      </c>
      <c r="H174" t="n">
        <v>1266.841186523438</v>
      </c>
      <c r="I174" t="n">
        <v>8666.7294921875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16476.2109375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8922.22265625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53.47169876098633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15839.7421875</v>
      </c>
      <c r="E180" t="n">
        <v>3555.83642578125</v>
      </c>
      <c r="F180" t="n">
        <v>1355.37109375</v>
      </c>
      <c r="G180" t="n">
        <v>2450.322998046875</v>
      </c>
      <c r="H180" t="n">
        <v>1273.468505859375</v>
      </c>
      <c r="I180" t="n">
        <v>8978.77734375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3451.7509765625</v>
      </c>
      <c r="D181" t="n">
        <v>15764.58984375</v>
      </c>
      <c r="E181" t="n">
        <v>3620.250244140625</v>
      </c>
      <c r="F181" t="n">
        <v>1349.017700195312</v>
      </c>
      <c r="G181" t="n">
        <v>2450.58740234375</v>
      </c>
      <c r="H181" t="n">
        <v>1277.123291015625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8577.845703125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3282.35302734375</v>
      </c>
      <c r="D185" t="n">
        <v>14877.8173828125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8472.79296875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46.06925582885742</v>
      </c>
      <c r="K186" t="n">
        <v>995.345458984375</v>
      </c>
    </row>
    <row r="187">
      <c r="A187" s="2" t="n">
        <v>44834</v>
      </c>
      <c r="B187" t="n">
        <v>69.43367004394531</v>
      </c>
      <c r="C187" t="n">
        <v>3265.5517578125</v>
      </c>
      <c r="D187" t="n">
        <v>15025.65234375</v>
      </c>
      <c r="E187" t="n">
        <v>3545.74462890625</v>
      </c>
      <c r="F187" t="n">
        <v>1235.945922851562</v>
      </c>
      <c r="G187" t="n">
        <v>2249.6044921875</v>
      </c>
      <c r="H187" t="n">
        <v>1235.994995117188</v>
      </c>
      <c r="I187" t="n">
        <v>8571.244140625</v>
      </c>
      <c r="J187" t="n">
        <v>47.4626579284668</v>
      </c>
      <c r="K187" t="n">
        <v>1015.362365722656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3344.633544921875</v>
      </c>
      <c r="F188" t="n">
        <v>1206.61083984375</v>
      </c>
      <c r="G188" t="n">
        <v>2228.734130859375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71.09391784667969</v>
      </c>
      <c r="C189" t="n">
        <v>3313.548095703125</v>
      </c>
      <c r="D189" t="n">
        <v>15111.3505859375</v>
      </c>
      <c r="E189" t="n">
        <v>3433.1416015625</v>
      </c>
      <c r="F189" t="n">
        <v>1244.334350585938</v>
      </c>
      <c r="G189" t="n">
        <v>2313.671875</v>
      </c>
      <c r="H189" t="n">
        <v>1228.34423828125</v>
      </c>
      <c r="I189" t="n">
        <v>8437.5986328125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15073.630859375</v>
      </c>
      <c r="E191" t="n">
        <v>3378.626953125</v>
      </c>
      <c r="F191" t="n">
        <v>1275.357177734375</v>
      </c>
      <c r="G191" t="n">
        <v>2316.451416015625</v>
      </c>
      <c r="H191" t="n">
        <v>1207.390258789062</v>
      </c>
      <c r="I191" t="n">
        <v>8523.619140625</v>
      </c>
      <c r="J191" t="n">
        <v>50.09704971313477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8604.4970703125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3291.180419921875</v>
      </c>
      <c r="F193" t="n">
        <v>1267.11767578125</v>
      </c>
      <c r="G193" t="n">
        <v>2248.677490234375</v>
      </c>
      <c r="H193" t="n">
        <v>1198.326416015625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8397.8408203125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67.34136199951172</v>
      </c>
      <c r="C197" t="n">
        <v>3359.276123046875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1198.76513671875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8465.607421875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1304.642822265625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1123.56298828125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14779.43359375</v>
      </c>
      <c r="E201" t="n">
        <v>3505.088134765625</v>
      </c>
      <c r="F201" t="n">
        <v>1234.208618164062</v>
      </c>
      <c r="G201" t="n">
        <v>2267.827392578125</v>
      </c>
      <c r="H201" t="n">
        <v>1224.835815429688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14957.5302734375</v>
      </c>
      <c r="E204" t="n">
        <v>3583.4560546875</v>
      </c>
      <c r="F204" t="n">
        <v>1287.12109375</v>
      </c>
      <c r="G204" t="n">
        <v>2303.920654296875</v>
      </c>
      <c r="H204" t="n">
        <v>1261.285888671875</v>
      </c>
      <c r="I204" t="n">
        <v>8778.8203125</v>
      </c>
      <c r="J204" t="n">
        <v>41.63869094848633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41.89994430541992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3398.94140625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67.97815704345703</v>
      </c>
      <c r="C208" t="n">
        <v>3459.06396484375</v>
      </c>
      <c r="D208" t="n">
        <v>15751.0048828125</v>
      </c>
      <c r="E208" t="n">
        <v>3601.370361328125</v>
      </c>
      <c r="F208" t="n">
        <v>1363.163940429688</v>
      </c>
      <c r="G208" t="n">
        <v>2333.218994140625</v>
      </c>
      <c r="H208" t="n">
        <v>1318.007934570312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67.34136199951172</v>
      </c>
      <c r="C209" t="n">
        <v>3493.036376953125</v>
      </c>
      <c r="D209" t="n">
        <v>15731.6220703125</v>
      </c>
      <c r="E209" t="n">
        <v>3549.26953125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15625.4951171875</v>
      </c>
      <c r="E211" t="n">
        <v>3626.430908203125</v>
      </c>
      <c r="F211" t="n">
        <v>1370.162719726562</v>
      </c>
      <c r="G211" t="n">
        <v>2313.010498046875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16364.1025390625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15981.6884765625</v>
      </c>
      <c r="E215" t="n">
        <v>3396.057861328125</v>
      </c>
      <c r="F215" t="n">
        <v>1447.794067382812</v>
      </c>
      <c r="G215" t="n">
        <v>2372.444580078125</v>
      </c>
      <c r="H215" t="n">
        <v>1245.692260742188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3484.381103515625</v>
      </c>
      <c r="D216" t="n">
        <v>16047.625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15710.435546875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15541.080078125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2369.841064453125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3265.00927734375</v>
      </c>
      <c r="F222" t="n">
        <v>1485.914794921875</v>
      </c>
      <c r="G222" t="n">
        <v>2346.36767578125</v>
      </c>
      <c r="H222" t="n">
        <v>1204.320190429688</v>
      </c>
      <c r="I222" t="n">
        <v>8674.4990234375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15808.009765625</v>
      </c>
      <c r="E223" t="n">
        <v>3261.581298828125</v>
      </c>
      <c r="F223" t="n">
        <v>1459.359375</v>
      </c>
      <c r="G223" t="n">
        <v>2358.94287109375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16091.42578125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8757.0234375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3299.002685546875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16155.8408203125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16287.8125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16340.4423828125</v>
      </c>
      <c r="E230" t="n">
        <v>3229.7607421875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16423.626953125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8463.666015625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3365.89501953125</v>
      </c>
      <c r="D233" t="n">
        <v>16583.765625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16642.671875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47.51709365844727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3366.4501953125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47.02721786499023</v>
      </c>
      <c r="K236" t="n">
        <v>1019.838012695312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16709.130859375</v>
      </c>
      <c r="E237" t="n">
        <v>3253.903564453125</v>
      </c>
      <c r="F237" t="n">
        <v>1494.353149414062</v>
      </c>
      <c r="G237" t="n">
        <v>2424.466552734375</v>
      </c>
      <c r="H237" t="n">
        <v>1253.781494140625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3285.778076171875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16655.068359375</v>
      </c>
      <c r="E240" t="n">
        <v>3272.7353515625</v>
      </c>
      <c r="F240" t="n">
        <v>1474.399169921875</v>
      </c>
      <c r="G240" t="n">
        <v>2453.8095703125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65.99951934814453</v>
      </c>
      <c r="C241" t="n">
        <v>3345.021240234375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1233.558471679688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16383.24609375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3278.5576171875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7904.67236328125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16362.1552734375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47.97430419921875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3320.259521484375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2402.272705078125</v>
      </c>
      <c r="H248" t="n">
        <v>1230.293579101562</v>
      </c>
      <c r="I248" t="n">
        <v>8190.31005859375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65.22625732421875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16312.8447265625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49.44389724731445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16278.734375</v>
      </c>
      <c r="E251" t="n">
        <v>3103.299072265625</v>
      </c>
      <c r="F251" t="n">
        <v>1488.4462890625</v>
      </c>
      <c r="G251" t="n">
        <v>2400.68408203125</v>
      </c>
      <c r="H251" t="n">
        <v>1217.575073242188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16016.17578125</v>
      </c>
      <c r="E252" t="n">
        <v>3105.03759765625</v>
      </c>
      <c r="F252" t="n">
        <v>1470.626953125</v>
      </c>
      <c r="G252" t="n">
        <v>2390.888671875</v>
      </c>
      <c r="H252" t="n">
        <v>1204.807495117188</v>
      </c>
      <c r="I252" t="n">
        <v>8177.689453125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1220.839965820312</v>
      </c>
      <c r="I253" t="n">
        <v>8214.875</v>
      </c>
      <c r="J253" t="n">
        <v>49.31326675415039</v>
      </c>
      <c r="K253" t="n">
        <v>1013.345825195312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16361.9169921875</v>
      </c>
      <c r="E255" t="n">
        <v>3150.71630859375</v>
      </c>
      <c r="F255" t="n">
        <v>1532.870849609375</v>
      </c>
      <c r="G255" t="n">
        <v>2428.87939453125</v>
      </c>
      <c r="H255" t="n">
        <v>1277.074584960938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16537.11328125</v>
      </c>
      <c r="E256" t="n">
        <v>3058.972900390625</v>
      </c>
      <c r="F256" t="n">
        <v>1510.48486328125</v>
      </c>
      <c r="G256" t="n">
        <v>2393.315185546875</v>
      </c>
      <c r="H256" t="n">
        <v>1281.508911132812</v>
      </c>
      <c r="I256" t="n">
        <v>8051.8125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67.97815704345703</v>
      </c>
      <c r="C257" t="n">
        <v>3275.0859375</v>
      </c>
      <c r="D257" t="n">
        <v>16485.09765625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8043.365234375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16467.9453125</v>
      </c>
      <c r="E259" t="n">
        <v>3053.661376953125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50.4562873840332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3316.833984375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8136.23095703125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16211.517578125</v>
      </c>
      <c r="E262" t="n">
        <v>3068.67822265625</v>
      </c>
      <c r="F262" t="n">
        <v>1507.705078125</v>
      </c>
      <c r="G262" t="n">
        <v>2444.410400390625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16285.3369140625</v>
      </c>
      <c r="E263" t="n">
        <v>3058.15185546875</v>
      </c>
      <c r="F263" t="n">
        <v>1497.9267578125</v>
      </c>
      <c r="G263" t="n">
        <v>2444.057373046875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15862.9248046875</v>
      </c>
      <c r="E268" t="n">
        <v>3061.09716796875</v>
      </c>
      <c r="F268" t="n">
        <v>1458.31689453125</v>
      </c>
      <c r="G268" t="n">
        <v>2414.582763671875</v>
      </c>
      <c r="H268" t="n">
        <v>1286.67431640625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15762.7841796875</v>
      </c>
      <c r="E269" t="n">
        <v>3082.05322265625</v>
      </c>
      <c r="F269" t="n">
        <v>1427.840209960938</v>
      </c>
      <c r="G269" t="n">
        <v>2384.71142578125</v>
      </c>
      <c r="H269" t="n">
        <v>1297.784912109375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16178.8330078125</v>
      </c>
      <c r="E270" t="n">
        <v>3151.489013671875</v>
      </c>
      <c r="F270" t="n">
        <v>1437.866821289062</v>
      </c>
      <c r="G270" t="n">
        <v>2438.497802734375</v>
      </c>
      <c r="H270" t="n">
        <v>1343.737670898438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16263.8193359375</v>
      </c>
      <c r="E271" t="n">
        <v>3189.876220703125</v>
      </c>
      <c r="F271" t="n">
        <v>1404.263061523438</v>
      </c>
      <c r="G271" t="n">
        <v>2406.728759765625</v>
      </c>
      <c r="H271" t="n">
        <v>1317.715698242188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16311.9423828125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8682.0712890625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67.97815704345703</v>
      </c>
      <c r="C275" t="n">
        <v>3591.11181640625</v>
      </c>
      <c r="D275" t="n">
        <v>16545.853515625</v>
      </c>
      <c r="E275" t="n">
        <v>3162.44970703125</v>
      </c>
      <c r="F275" t="n">
        <v>1448.737182617188</v>
      </c>
      <c r="G275" t="n">
        <v>2340.851806640625</v>
      </c>
      <c r="H275" t="n">
        <v>1331.993530273438</v>
      </c>
      <c r="I275" t="n">
        <v>8507.4541015625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3117.350830078125</v>
      </c>
      <c r="F276" t="n">
        <v>1442.929809570312</v>
      </c>
      <c r="G276" t="n">
        <v>2307.3623046875</v>
      </c>
      <c r="H276" t="n">
        <v>1338.182373046875</v>
      </c>
      <c r="I276" t="n">
        <v>8577.6025390625</v>
      </c>
      <c r="J276" t="n">
        <v>52.74234008789062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16650.271484375</v>
      </c>
      <c r="E277" t="n">
        <v>3126.1865234375</v>
      </c>
      <c r="F277" t="n">
        <v>1430.818603515625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2279.696533203125</v>
      </c>
      <c r="H278" t="n">
        <v>1330.775268554688</v>
      </c>
      <c r="I278" t="n">
        <v>8554.931640625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2243.69140625</v>
      </c>
      <c r="H280" t="n">
        <v>1328.53369140625</v>
      </c>
      <c r="I280" t="n">
        <v>8519.10546875</v>
      </c>
      <c r="J280" t="n">
        <v>52.25247192382812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16964.232421875</v>
      </c>
      <c r="E281" t="n">
        <v>3197.650146484375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17230.2578125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8551.435546875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3177.708251953125</v>
      </c>
      <c r="F284" t="n">
        <v>1288.659912109375</v>
      </c>
      <c r="G284" t="n">
        <v>2288.59423828125</v>
      </c>
      <c r="H284" t="n">
        <v>1312.06298828125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17554.2890625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53.65676116943359</v>
      </c>
      <c r="K285" t="n">
        <v>1112.845947265625</v>
      </c>
    </row>
    <row r="286">
      <c r="A286" s="2" t="n">
        <v>44979</v>
      </c>
      <c r="B286" t="n">
        <v>65.22625732421875</v>
      </c>
      <c r="C286" t="n">
        <v>3555.24169921875</v>
      </c>
      <c r="D286" t="n">
        <v>17588.529296875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17589.25</v>
      </c>
      <c r="E287" t="n">
        <v>3130.822265625</v>
      </c>
      <c r="F287" t="n">
        <v>1250.439697265625</v>
      </c>
      <c r="G287" t="n">
        <v>2259.6640625</v>
      </c>
      <c r="H287" t="n">
        <v>1280.583251953125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53.85270690917969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3023.72412109375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1237.359252929688</v>
      </c>
      <c r="I290" t="n">
        <v>8373.3720703125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1239.619140625</v>
      </c>
      <c r="G291" t="n">
        <v>2201.350341796875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17462.033203125</v>
      </c>
      <c r="E292" t="n">
        <v>3018.364013671875</v>
      </c>
      <c r="F292" t="n">
        <v>1226.068481445312</v>
      </c>
      <c r="G292" t="n">
        <v>2230.552490234375</v>
      </c>
      <c r="H292" t="n">
        <v>1219.767944335938</v>
      </c>
      <c r="I292" t="n">
        <v>8299.9736328125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1243.8876953125</v>
      </c>
      <c r="G293" t="n">
        <v>2228.922119140625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3446.33642578125</v>
      </c>
      <c r="D294" t="n">
        <v>17380.96875</v>
      </c>
      <c r="E294" t="n">
        <v>3057.6689453125</v>
      </c>
      <c r="F294" t="n">
        <v>1266.621337890625</v>
      </c>
      <c r="G294" t="n">
        <v>2245.357177734375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1249.397583007812</v>
      </c>
      <c r="G295" t="n">
        <v>2243.86279296875</v>
      </c>
      <c r="H295" t="n">
        <v>1257.192504882812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17741.15234375</v>
      </c>
      <c r="E296" t="n">
        <v>3038.83740234375</v>
      </c>
      <c r="F296" t="n">
        <v>1280.072631835938</v>
      </c>
      <c r="G296" t="n">
        <v>2212.85009765625</v>
      </c>
      <c r="H296" t="n">
        <v>1216.454223632812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3537.83935546875</v>
      </c>
      <c r="D297" t="n">
        <v>17662.82421875</v>
      </c>
      <c r="E297" t="n">
        <v>3009.286376953125</v>
      </c>
      <c r="F297" t="n">
        <v>1276.697509765625</v>
      </c>
      <c r="G297" t="n">
        <v>2209.680908203125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17256.341796875</v>
      </c>
      <c r="E298" t="n">
        <v>2929.4208984375</v>
      </c>
      <c r="F298" t="n">
        <v>1259.62255859375</v>
      </c>
      <c r="G298" t="n">
        <v>2161.462890625</v>
      </c>
      <c r="H298" t="n">
        <v>1163.143188476562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63.08843994140625</v>
      </c>
      <c r="C299" t="n">
        <v>3473.96728515625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63.56605529785156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17422.701171875</v>
      </c>
      <c r="E303" t="n">
        <v>2850.811279296875</v>
      </c>
      <c r="F303" t="n">
        <v>1173.702026367188</v>
      </c>
      <c r="G303" t="n">
        <v>2118.2705078125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3615.410888671875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42.81436538696289</v>
      </c>
      <c r="K304" t="n">
        <v>1041.921508789062</v>
      </c>
    </row>
    <row r="305">
      <c r="A305" s="2" t="n">
        <v>45007</v>
      </c>
      <c r="B305" t="n">
        <v>63.11120223999023</v>
      </c>
      <c r="C305" t="n">
        <v>3632.304443359375</v>
      </c>
      <c r="D305" t="n">
        <v>17696.345703125</v>
      </c>
      <c r="E305" t="n">
        <v>2845.54833984375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1135.366821289062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17723.669921875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2786.63916015625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41.89994430541992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1022.39892578125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18227.451171875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2901.31884765625</v>
      </c>
      <c r="F312" t="n">
        <v>1224.827392578125</v>
      </c>
      <c r="G312" t="n">
        <v>2201.350341796875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18386.3671875</v>
      </c>
      <c r="E313" t="n">
        <v>2833.186767578125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17810.26171875</v>
      </c>
      <c r="E315" t="n">
        <v>2868.628662109375</v>
      </c>
      <c r="F315" t="n">
        <v>1296.75048828125</v>
      </c>
      <c r="G315" t="n">
        <v>2228.10693359375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1171.183471679688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62.5426139831543</v>
      </c>
      <c r="C317" t="n">
        <v>3967.44482421875</v>
      </c>
      <c r="D317" t="n">
        <v>18024.1640625</v>
      </c>
      <c r="E317" t="n">
        <v>3021.116455078125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3896.399658203125</v>
      </c>
      <c r="D320" t="n">
        <v>18070.98828125</v>
      </c>
      <c r="E320" t="n">
        <v>3151.681884765625</v>
      </c>
      <c r="F320" t="n">
        <v>1277.888671875</v>
      </c>
      <c r="G320" t="n">
        <v>2209.137451171875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61.97404861450195</v>
      </c>
      <c r="C323" t="n">
        <v>3988.087646484375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63.74798202514648</v>
      </c>
      <c r="C325" t="n">
        <v>4019.792236328125</v>
      </c>
      <c r="D325" t="n">
        <v>18034.5859375</v>
      </c>
      <c r="E325" t="n">
        <v>3107.64501953125</v>
      </c>
      <c r="F325" t="n">
        <v>1306.082153320312</v>
      </c>
      <c r="G325" t="n">
        <v>2261.700927734375</v>
      </c>
      <c r="H325" t="n">
        <v>1179.126708984375</v>
      </c>
      <c r="I325" t="n">
        <v>8222.4482421875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18212.033203125</v>
      </c>
      <c r="E326" t="n">
        <v>3137.00341796875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3151.681884765625</v>
      </c>
      <c r="F327" t="n">
        <v>1288.064086914062</v>
      </c>
      <c r="G327" t="n">
        <v>2271.57080078125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3241.107666015625</v>
      </c>
      <c r="F329" t="n">
        <v>1338.693359375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4117.26513671875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18435.017578125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4131.3818359375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18548.73828125</v>
      </c>
      <c r="E333" t="n">
        <v>3276.597900390625</v>
      </c>
      <c r="F333" t="n">
        <v>1325.24169921875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18590.13671875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4225.29150390625</v>
      </c>
      <c r="D338" t="n">
        <v>18469.400390625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51.37070846557617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1230.390991210938</v>
      </c>
      <c r="I339" t="n">
        <v>8807.3642578125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50.97881317138672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2456.609375</v>
      </c>
      <c r="H342" t="n">
        <v>1228.39306640625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69.22900390625</v>
      </c>
      <c r="C344" t="n">
        <v>4163.78125</v>
      </c>
      <c r="D344" t="n">
        <v>18109.697265625</v>
      </c>
      <c r="E344" t="n">
        <v>3478.144287109375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53.19955062866211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53.26485824584961</v>
      </c>
      <c r="K345" t="n">
        <v>1258.25341796875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53.36283111572266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1296.371826171875</v>
      </c>
      <c r="I348" t="n">
        <v>9061.8876953125</v>
      </c>
      <c r="J348" t="n">
        <v>52.6117057800293</v>
      </c>
      <c r="K348" t="n">
        <v>1284.843994140625</v>
      </c>
    </row>
    <row r="349">
      <c r="A349" s="2" t="n">
        <v>45076</v>
      </c>
      <c r="B349" t="n">
        <v>66.34067535400391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9056.8369140625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18127.078125</v>
      </c>
      <c r="E353" t="n">
        <v>3547.33837890625</v>
      </c>
      <c r="F353" t="n">
        <v>1885.537475585938</v>
      </c>
      <c r="G353" t="n">
        <v>2599.3154296875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2185.291748046875</v>
      </c>
      <c r="G356" t="n">
        <v>2684.612548828125</v>
      </c>
      <c r="H356" t="n">
        <v>1345.979370117188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3467.521484375</v>
      </c>
      <c r="F358" t="n">
        <v>2125.181884765625</v>
      </c>
      <c r="G358" t="n">
        <v>2653.46337890625</v>
      </c>
      <c r="H358" t="n">
        <v>1346.3203125</v>
      </c>
      <c r="I358" t="n">
        <v>9272.5234375</v>
      </c>
      <c r="J358" t="n">
        <v>54.70180892944336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3413.537353515625</v>
      </c>
      <c r="F361" t="n">
        <v>2226.738037109375</v>
      </c>
      <c r="G361" t="n">
        <v>2574.369140625</v>
      </c>
      <c r="H361" t="n">
        <v>1357.382202148438</v>
      </c>
      <c r="I361" t="n">
        <v>9315.630859375</v>
      </c>
      <c r="J361" t="n">
        <v>53.65676116943359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9324.224609375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2536.020751953125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18443.130859375</v>
      </c>
      <c r="E365" t="n">
        <v>3448.062255859375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17881.48046875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17838.8828125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55.9754524230957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18405.53125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18536.25390625</v>
      </c>
      <c r="E378" t="n">
        <v>3141.5419921875</v>
      </c>
      <c r="F378" t="n">
        <v>2577.419189453125</v>
      </c>
      <c r="G378" t="n">
        <v>2809.389892578125</v>
      </c>
      <c r="H378" t="n">
        <v>1529.594970703125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1527.109619140625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3232.368408203125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79.67057800292969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3203.396240234375</v>
      </c>
      <c r="F385" t="n">
        <v>2610.327880859375</v>
      </c>
      <c r="G385" t="n">
        <v>2795.400146484375</v>
      </c>
      <c r="H385" t="n">
        <v>1521.890014648438</v>
      </c>
      <c r="I385" t="n">
        <v>9488.1103515625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18430.4453125</v>
      </c>
      <c r="E386" t="n">
        <v>3201.851318359375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18544.099609375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18659.072265625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1425.427001953125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18491.515625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2741.05322265625</v>
      </c>
      <c r="H394" t="n">
        <v>1462.751831054688</v>
      </c>
      <c r="I394" t="n">
        <v>9372.8662109375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3244.391357421875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17698.154296875</v>
      </c>
      <c r="E398" t="n">
        <v>3256.414306640625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3297.65087890625</v>
      </c>
      <c r="F400" t="n">
        <v>3017.99169921875</v>
      </c>
      <c r="G400" t="n">
        <v>2779.92333984375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3273.024658203125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17726.763671875</v>
      </c>
      <c r="E403" t="n">
        <v>3248.615234375</v>
      </c>
      <c r="F403" t="n">
        <v>3330.849853515625</v>
      </c>
      <c r="G403" t="n">
        <v>2730.33935546875</v>
      </c>
      <c r="H403" t="n">
        <v>1546.7568359375</v>
      </c>
      <c r="I403" t="n">
        <v>9231.4951171875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17898.517578125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17907.875</v>
      </c>
      <c r="E408" t="n">
        <v>3278.687744140625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3325.310302734375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18105.06640625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18667.458984375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1463.51416015625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4938.4931640625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18703.572265625</v>
      </c>
      <c r="E428" t="n">
        <v>3354.69921875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63.13130950927734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80.22513580322266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19822.064453125</v>
      </c>
      <c r="E445" t="n">
        <v>3418.1640625</v>
      </c>
      <c r="F445" t="n">
        <v>3803.931884765625</v>
      </c>
      <c r="G445" t="n">
        <v>2905.417724609375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19613.26953125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18960.029296875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2868.012939453125</v>
      </c>
      <c r="H460" t="n">
        <v>1464.819946289062</v>
      </c>
      <c r="I460" t="n">
        <v>10116.2216796875</v>
      </c>
      <c r="J460" t="n">
        <v>61.05981063842773</v>
      </c>
      <c r="K460" t="n">
        <v>1627.999389648438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5175.609375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5652.6533203125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60.86252975463867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21526.1875</v>
      </c>
      <c r="E475" t="n">
        <v>3799.294189453125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4081.615234375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3443.93212890625</v>
      </c>
      <c r="H478" t="n">
        <v>1676.555908203125</v>
      </c>
      <c r="I478" t="n">
        <v>10413.6142578125</v>
      </c>
      <c r="J478" t="n">
        <v>61.71742630004883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1627.118041992188</v>
      </c>
      <c r="I481" t="n">
        <v>10331.2919921875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10146.505859375</v>
      </c>
      <c r="J484" t="n">
        <v>64.97264862060547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21160.263671875</v>
      </c>
      <c r="E485" t="n">
        <v>3964.009765625</v>
      </c>
      <c r="F485" t="n">
        <v>3336.982177734375</v>
      </c>
      <c r="G485" t="n">
        <v>3568.006591796875</v>
      </c>
      <c r="H485" t="n">
        <v>1698.763549804688</v>
      </c>
      <c r="I485" t="n">
        <v>10081.0390625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21415.94140625</v>
      </c>
      <c r="E486" t="n">
        <v>3989.00537109375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21643.40625</v>
      </c>
      <c r="E494" t="n">
        <v>4045.635498046875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21770.65625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21899.66796875</v>
      </c>
      <c r="E500" t="n">
        <v>3792.50830078125</v>
      </c>
      <c r="F500" t="n">
        <v>3336.982177734375</v>
      </c>
      <c r="G500" t="n">
        <v>3671.43359375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81.93500518798828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22643.361328125</v>
      </c>
      <c r="E504" t="n">
        <v>3779.425048828125</v>
      </c>
      <c r="F504" t="n">
        <v>3336.982177734375</v>
      </c>
      <c r="G504" t="n">
        <v>4013.578125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3741.59033203125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22515.376953125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69.93765258789062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10425.5712890625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23553.25390625</v>
      </c>
      <c r="E518" t="n">
        <v>3798.07373046875</v>
      </c>
      <c r="F518" t="n">
        <v>3336.982177734375</v>
      </c>
      <c r="G518" t="n">
        <v>4346.4287109375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24263.21875</v>
      </c>
      <c r="E519" t="n">
        <v>3851.43310546875</v>
      </c>
      <c r="F519" t="n">
        <v>3336.982177734375</v>
      </c>
      <c r="G519" t="n">
        <v>4380.12744140625</v>
      </c>
      <c r="H519" t="n">
        <v>1701.422729492188</v>
      </c>
      <c r="I519" t="n">
        <v>10628.3408203125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24814.64453125</v>
      </c>
      <c r="E522" t="n">
        <v>3750.231201171875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4292.26611328125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25636.953125</v>
      </c>
      <c r="E524" t="n">
        <v>3763.168212890625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74.4752197265625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27766.265625</v>
      </c>
      <c r="E532" t="n">
        <v>3834.297607421875</v>
      </c>
      <c r="F532" t="n">
        <v>5853.34326171875</v>
      </c>
      <c r="G532" t="n">
        <v>4228.8857421875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4093.951171875</v>
      </c>
      <c r="H535" t="n">
        <v>1872.781127929688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78.51956939697266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7997.85693359375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30123.1171875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4418.890625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78.51956939697266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78.25651550292969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4034.858154296875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4065.879150390625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8346.8759765625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4458.75244140625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83.68185424804688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86.54250335693359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100.2538375854492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11866.9091796875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133.5161285400391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134.35791015625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124.8684539794922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114.490966796875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109.7821197509766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95.6993408203125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3063.39990234375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3037.300048828125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3064.5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3182.199951171875</v>
      </c>
      <c r="I1109" t="n">
        <v>13745</v>
      </c>
      <c r="J1109" t="n">
        <v>151.7100067138672</v>
      </c>
      <c r="K1109" t="n">
        <v>3569.699951171875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5.134478135696585</v>
      </c>
      <c r="C2" t="n">
        <v>-5.898661567877628</v>
      </c>
      <c r="D2" t="n">
        <v>10.41638225255972</v>
      </c>
      <c r="E2" t="n">
        <v>5.865960707816642</v>
      </c>
      <c r="F2" t="n">
        <v>-5.556411441483078</v>
      </c>
      <c r="G2" t="n">
        <v>-0.1407281734397303</v>
      </c>
      <c r="H2" t="n">
        <v>4.485153964262922</v>
      </c>
      <c r="I2" t="n">
        <v>4.70785404128895</v>
      </c>
      <c r="J2" t="n">
        <v>4.096336623908758</v>
      </c>
      <c r="K2" t="n">
        <v>6.37720902088601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6.610201440362928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10.32710150849423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-4.095051778520864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10.85105170708522</v>
      </c>
      <c r="K17" t="n">
        <v>9.183757841807294</v>
      </c>
    </row>
    <row r="18">
      <c r="A18" s="2" t="n">
        <v>45716</v>
      </c>
      <c r="B18" t="n">
        <v>-1.794041017148795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-16.04841697416643</v>
      </c>
      <c r="K18" t="n">
        <v>-9.455222022966325</v>
      </c>
    </row>
    <row r="19">
      <c r="A19" s="2" t="n">
        <v>45688</v>
      </c>
      <c r="B19" t="n">
        <v>-1.664400199662541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-4.989644188995779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-3.902497426870477</v>
      </c>
      <c r="K20" t="n">
        <v>-2.709024287218542</v>
      </c>
    </row>
    <row r="21">
      <c r="A21" s="2" t="n">
        <v>45626</v>
      </c>
      <c r="B21" t="n">
        <v>12.50202814232955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-10.2182863523029</v>
      </c>
      <c r="K21" t="n">
        <v>-2.375987808121549</v>
      </c>
    </row>
    <row r="22">
      <c r="A22" s="2" t="n">
        <v>45596</v>
      </c>
      <c r="B22" t="n">
        <v>-11.56329892873467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-14.39993382089065</v>
      </c>
      <c r="K22" t="n">
        <v>-12.18903011718485</v>
      </c>
    </row>
    <row r="23">
      <c r="A23" s="2" t="n">
        <v>45565</v>
      </c>
      <c r="B23" t="n">
        <v>-8.208229541199296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8.249711481544054</v>
      </c>
      <c r="K23" t="n">
        <v>0.9437360256928207</v>
      </c>
    </row>
    <row r="24">
      <c r="A24" s="2" t="n">
        <v>45535</v>
      </c>
      <c r="B24" t="n">
        <v>-0.2489366484191735</v>
      </c>
      <c r="C24" t="n">
        <v>12.6999600424015</v>
      </c>
      <c r="D24" t="n">
        <v>-7.401268018129681</v>
      </c>
      <c r="E24" t="n">
        <v>1.063177245820213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6.200575439324973</v>
      </c>
      <c r="F25" t="n">
        <v>3.11585563690262</v>
      </c>
      <c r="G25" t="n">
        <v>-1.633627393309345</v>
      </c>
      <c r="H25" t="n">
        <v>2.178198625231387</v>
      </c>
      <c r="I25" t="n">
        <v>8.990888118053286</v>
      </c>
      <c r="J25" t="n">
        <v>3.289360865529845</v>
      </c>
      <c r="K25" t="n">
        <v>7.02582300476946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-1.27813190758258</v>
      </c>
      <c r="F26" t="n">
        <v>2.641191257519226</v>
      </c>
      <c r="G26" t="n">
        <v>8.98507727687694</v>
      </c>
      <c r="H26" t="n">
        <v>14.3800361610994</v>
      </c>
      <c r="I26" t="n">
        <v>-2.947345817649982</v>
      </c>
      <c r="J26" t="n">
        <v>25.8247943915477</v>
      </c>
      <c r="K26" t="n">
        <v>8.516689784128783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12.6908243838505</v>
      </c>
      <c r="H27" t="n">
        <v>16.22650337852403</v>
      </c>
      <c r="I27" t="n">
        <v>-3.262731566691568</v>
      </c>
      <c r="J27" t="n">
        <v>15.2820174622978</v>
      </c>
      <c r="K27" t="n">
        <v>5.788834052165925</v>
      </c>
    </row>
    <row r="28">
      <c r="A28" s="2" t="n">
        <v>45412</v>
      </c>
      <c r="B28" t="n">
        <v>15.74237435585926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-3.795837031353311</v>
      </c>
      <c r="H28" t="n">
        <v>12.23098487783336</v>
      </c>
      <c r="I28" t="n">
        <v>1.723378338420778</v>
      </c>
      <c r="J28" t="n">
        <v>12.04099641877265</v>
      </c>
      <c r="K28" t="n">
        <v>-4.268426247792679</v>
      </c>
    </row>
    <row r="29">
      <c r="A29" s="2" t="n">
        <v>45382</v>
      </c>
      <c r="B29" t="n">
        <v>0.7945950473581487</v>
      </c>
      <c r="C29" t="n">
        <v>15.66248391102645</v>
      </c>
      <c r="D29" t="n">
        <v>5.038155128333388</v>
      </c>
      <c r="E29" t="n">
        <v>5.983022634597113</v>
      </c>
      <c r="F29" t="n">
        <v>7.339992016209473</v>
      </c>
      <c r="G29" t="n">
        <v>6.682484947563427</v>
      </c>
      <c r="H29" t="n">
        <v>-0.5718380305613224</v>
      </c>
      <c r="I29" t="n">
        <v>11.62260095050562</v>
      </c>
      <c r="J29" t="n">
        <v>-1.761753735810223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3.153549639115805</v>
      </c>
      <c r="D30" t="n">
        <v>22.19204020560877</v>
      </c>
      <c r="E30" t="n">
        <v>-1.22930161789081</v>
      </c>
      <c r="F30" t="n">
        <v>101.3110209412611</v>
      </c>
      <c r="G30" t="n">
        <v>-2.121558091517306</v>
      </c>
      <c r="H30" t="n">
        <v>17.00524470420419</v>
      </c>
      <c r="I30" t="n">
        <v>10.81240179745324</v>
      </c>
      <c r="J30" t="n">
        <v>5.253863704534156</v>
      </c>
      <c r="K30" t="n">
        <v>6.88783678111542</v>
      </c>
    </row>
    <row r="31">
      <c r="A31" s="2" t="n">
        <v>45322</v>
      </c>
      <c r="B31" t="n">
        <v>-3.112100528725725</v>
      </c>
      <c r="C31" t="n">
        <v>12.80370948585543</v>
      </c>
      <c r="D31" t="n">
        <v>6.144652528411521</v>
      </c>
      <c r="E31" t="n">
        <v>-7.334383244675024</v>
      </c>
      <c r="F31" t="n">
        <v>0</v>
      </c>
      <c r="G31" t="n">
        <v>11.64378166349895</v>
      </c>
      <c r="H31" t="n">
        <v>-4.501564021604376</v>
      </c>
      <c r="I31" t="n">
        <v>-1.120612253168607</v>
      </c>
      <c r="J31" t="n">
        <v>11.0838682057884</v>
      </c>
      <c r="K31" t="n">
        <v>-1.20693236003343</v>
      </c>
    </row>
    <row r="32">
      <c r="A32" s="2" t="n">
        <v>45291</v>
      </c>
      <c r="B32" t="n">
        <v>-0.8735924820964192</v>
      </c>
      <c r="C32" t="n">
        <v>11.60322780760419</v>
      </c>
      <c r="D32" t="n">
        <v>2.797523714372785</v>
      </c>
      <c r="E32" t="n">
        <v>6.328114648304228</v>
      </c>
      <c r="F32" t="n">
        <v>0</v>
      </c>
      <c r="G32" t="n">
        <v>8.392131406835102</v>
      </c>
      <c r="H32" t="n">
        <v>4.955244876236042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9.212882274045731</v>
      </c>
      <c r="C33" t="n">
        <v>14.61219544261321</v>
      </c>
      <c r="D33" t="n">
        <v>11.04626457694977</v>
      </c>
      <c r="E33" t="n">
        <v>18.24732223737424</v>
      </c>
      <c r="F33" t="n">
        <v>0</v>
      </c>
      <c r="G33" t="n">
        <v>23.65988623783797</v>
      </c>
      <c r="H33" t="n">
        <v>12.96791761957725</v>
      </c>
      <c r="I33" t="n">
        <v>2.082314365322713</v>
      </c>
      <c r="J33" t="n">
        <v>0.1087544046827205</v>
      </c>
      <c r="K33" t="n">
        <v>17.20517101420653</v>
      </c>
    </row>
    <row r="34">
      <c r="A34" s="2" t="n">
        <v>45230</v>
      </c>
      <c r="B34" t="n">
        <v>-5.254245904032329</v>
      </c>
      <c r="C34" t="n">
        <v>4.944014953065468</v>
      </c>
      <c r="D34" t="n">
        <v>2.267383232823872</v>
      </c>
      <c r="E34" t="n">
        <v>-4.392277856045879</v>
      </c>
      <c r="F34" t="n">
        <v>-12.50783415925797</v>
      </c>
      <c r="G34" t="n">
        <v>1.017246108168512</v>
      </c>
      <c r="H34" t="n">
        <v>-6.154097183487906</v>
      </c>
      <c r="I34" t="n">
        <v>-2.057372902454158</v>
      </c>
      <c r="J34" t="n">
        <v>-4.21875134067543</v>
      </c>
      <c r="K34" t="n">
        <v>4.534112983235272</v>
      </c>
    </row>
    <row r="35">
      <c r="A35" s="2" t="n">
        <v>45199</v>
      </c>
      <c r="B35" t="n">
        <v>-3.725854158863617</v>
      </c>
      <c r="C35" t="n">
        <v>9.751185609611346</v>
      </c>
      <c r="D35" t="n">
        <v>2.4004201172108</v>
      </c>
      <c r="E35" t="n">
        <v>3.307251046581361</v>
      </c>
      <c r="F35" t="n">
        <v>11.9489418505444</v>
      </c>
      <c r="G35" t="n">
        <v>4.84577675231912</v>
      </c>
      <c r="H35" t="n">
        <v>-1.342512004164365</v>
      </c>
      <c r="I35" t="n">
        <v>6.065693903975533</v>
      </c>
      <c r="J35" t="n">
        <v>0.2087736523399997</v>
      </c>
      <c r="K35" t="n">
        <v>7.176556854034954</v>
      </c>
    </row>
    <row r="36">
      <c r="A36" s="2" t="n">
        <v>45169</v>
      </c>
      <c r="B36" t="n">
        <v>-0.08153272551509883</v>
      </c>
      <c r="C36" t="n">
        <v>-6.440366456385349</v>
      </c>
      <c r="D36" t="n">
        <v>-2.08987314283493</v>
      </c>
      <c r="E36" t="n">
        <v>0.2355669780166991</v>
      </c>
      <c r="F36" t="n">
        <v>34.6080625738641</v>
      </c>
      <c r="G36" t="n">
        <v>-8.981805395756048</v>
      </c>
      <c r="H36" t="n">
        <v>6.792305899367279</v>
      </c>
      <c r="I36" t="n">
        <v>2.82249854462342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11.67342739435369</v>
      </c>
      <c r="C37" t="n">
        <v>5.112392671555321</v>
      </c>
      <c r="D37" t="n">
        <v>1.101359290316983</v>
      </c>
      <c r="E37" t="n">
        <v>-5.994251712079446</v>
      </c>
      <c r="F37" t="n">
        <v>-6.741417377687197</v>
      </c>
      <c r="G37" t="n">
        <v>11.32766012090651</v>
      </c>
      <c r="H37" t="n">
        <v>2.54947245267092</v>
      </c>
      <c r="I37" t="n">
        <v>0.3238398734767056</v>
      </c>
      <c r="J37" t="n">
        <v>14.70246385539664</v>
      </c>
      <c r="K37" t="n">
        <v>3.850935935544753</v>
      </c>
    </row>
    <row r="38">
      <c r="A38" s="2" t="n">
        <v>45107</v>
      </c>
      <c r="B38" t="n">
        <v>14.42240930991059</v>
      </c>
      <c r="C38" t="n">
        <v>5.866376479702895</v>
      </c>
      <c r="D38" t="n">
        <v>2.552455291020261</v>
      </c>
      <c r="E38" t="n">
        <v>-2.501391589737656</v>
      </c>
      <c r="F38" t="n">
        <v>52.81870257157748</v>
      </c>
      <c r="G38" t="n">
        <v>5.442224321304567</v>
      </c>
      <c r="H38" t="n">
        <v>10.20470700577427</v>
      </c>
      <c r="I38" t="n">
        <v>4.497886587610456</v>
      </c>
      <c r="J38" t="n">
        <v>8.412390651178626</v>
      </c>
      <c r="K38" t="n">
        <v>1.753911520423168</v>
      </c>
    </row>
    <row r="39">
      <c r="A39" s="2" t="n">
        <v>45077</v>
      </c>
      <c r="B39" t="n">
        <v>0.2398129488879075</v>
      </c>
      <c r="C39" t="n">
        <v>3.050565120256232</v>
      </c>
      <c r="D39" t="n">
        <v>-4.147510569924629</v>
      </c>
      <c r="E39" t="n">
        <v>11.23412378924113</v>
      </c>
      <c r="F39" t="n">
        <v>33.21542630487186</v>
      </c>
      <c r="G39" t="n">
        <v>7.867589991796287</v>
      </c>
      <c r="H39" t="n">
        <v>7.506717602809365</v>
      </c>
      <c r="I39" t="n">
        <v>9.05927302670715</v>
      </c>
      <c r="J39" t="n">
        <v>7.697539087371719</v>
      </c>
      <c r="K39" t="n">
        <v>14.4463461458977</v>
      </c>
    </row>
    <row r="40">
      <c r="A40" s="2" t="n">
        <v>45046</v>
      </c>
      <c r="B40" t="n">
        <v>4.84912589428601</v>
      </c>
      <c r="C40" t="n">
        <v>14.08583848916003</v>
      </c>
      <c r="D40" t="n">
        <v>0.01006760834671994</v>
      </c>
      <c r="E40" t="n">
        <v>11.94534201874531</v>
      </c>
      <c r="F40" t="n">
        <v>15.23577677229193</v>
      </c>
      <c r="G40" t="n">
        <v>8.999509310015451</v>
      </c>
      <c r="H40" t="n">
        <v>5.885909303465375</v>
      </c>
      <c r="I40" t="n">
        <v>3.586521254512798</v>
      </c>
      <c r="J40" t="n">
        <v>9.388984396358889</v>
      </c>
      <c r="K40" t="n">
        <v>5.676769939479875</v>
      </c>
    </row>
    <row r="41">
      <c r="A41" s="2" t="n">
        <v>45016</v>
      </c>
      <c r="B41" t="n">
        <v>-4.329902065101332</v>
      </c>
      <c r="C41" t="n">
        <v>6.105930663743675</v>
      </c>
      <c r="D41" t="n">
        <v>7.63297486179495</v>
      </c>
      <c r="E41" t="n">
        <v>-5.05650110465925</v>
      </c>
      <c r="F41" t="n">
        <v>-3.58252917794295</v>
      </c>
      <c r="G41" t="n">
        <v>-2.965987358985611</v>
      </c>
      <c r="H41" t="n">
        <v>-8.735023228553363</v>
      </c>
      <c r="I41" t="n">
        <v>-3.851868127818225</v>
      </c>
      <c r="J41" t="n">
        <v>-15.75644036139702</v>
      </c>
      <c r="K41" t="n">
        <v>-0.2869688763826428</v>
      </c>
    </row>
    <row r="42">
      <c r="A42" s="2" t="n">
        <v>44985</v>
      </c>
      <c r="B42" t="n">
        <v>-2.675571400554599</v>
      </c>
      <c r="C42" t="n">
        <v>-4.11314381628981</v>
      </c>
      <c r="D42" t="n">
        <v>6.838995903030853</v>
      </c>
      <c r="E42" t="n">
        <v>-4.82480573457843</v>
      </c>
      <c r="F42" t="n">
        <v>-16.55273938673088</v>
      </c>
      <c r="G42" t="n">
        <v>-10.17075642212568</v>
      </c>
      <c r="H42" t="n">
        <v>-7.916606066243881</v>
      </c>
      <c r="I42" t="n">
        <v>-3.045994713532052</v>
      </c>
      <c r="J42" t="n">
        <v>5.496691195610603</v>
      </c>
      <c r="K42" t="n">
        <v>4.714762870325928</v>
      </c>
    </row>
    <row r="43">
      <c r="A43" s="2" t="n">
        <v>44957</v>
      </c>
      <c r="B43" t="n">
        <v>4.253850825374039</v>
      </c>
      <c r="C43" t="n">
        <v>5.591730598221978</v>
      </c>
      <c r="D43" t="n">
        <v>-1.364672303609005</v>
      </c>
      <c r="E43" t="n">
        <v>1.102941262855994</v>
      </c>
      <c r="F43" t="n">
        <v>4.502170555028817</v>
      </c>
      <c r="G43" t="n">
        <v>0.8908683044219101</v>
      </c>
      <c r="H43" t="n">
        <v>10.37064442790072</v>
      </c>
      <c r="I43" t="n">
        <v>5.964533316111331</v>
      </c>
      <c r="J43" t="n">
        <v>1.820624242381275</v>
      </c>
      <c r="K43" t="n">
        <v>-4.4822161936518</v>
      </c>
    </row>
    <row r="44">
      <c r="A44" s="2" t="n">
        <v>44926</v>
      </c>
      <c r="B44" t="n">
        <v>-3.629048302956095</v>
      </c>
      <c r="C44" t="n">
        <v>-3.589993129892843</v>
      </c>
      <c r="D44" t="n">
        <v>1.52783729230086</v>
      </c>
      <c r="E44" t="n">
        <v>-7.368348271844461</v>
      </c>
      <c r="F44" t="n">
        <v>-11.16523222465834</v>
      </c>
      <c r="G44" t="n">
        <v>-3.964011139132151</v>
      </c>
      <c r="H44" t="n">
        <v>-4.319853919911331</v>
      </c>
      <c r="I44" t="n">
        <v>-6.45800369800541</v>
      </c>
      <c r="J44" t="n">
        <v>-0.802671383372866</v>
      </c>
      <c r="K44" t="n">
        <v>3.553883857758922</v>
      </c>
    </row>
    <row r="45">
      <c r="A45" s="2" t="n">
        <v>44895</v>
      </c>
      <c r="B45" t="n">
        <v>-2.935435110970819</v>
      </c>
      <c r="C45" t="n">
        <v>2.147425841455686</v>
      </c>
      <c r="D45" t="n">
        <v>3.128223033396771</v>
      </c>
      <c r="E45" t="n">
        <v>-9.504078865306676</v>
      </c>
      <c r="F45" t="n">
        <v>14.6742065282061</v>
      </c>
      <c r="G45" t="n">
        <v>6.539397061840457</v>
      </c>
      <c r="H45" t="n">
        <v>-3.188494445436141</v>
      </c>
      <c r="I45" t="n">
        <v>-5.808898872570745</v>
      </c>
      <c r="J45" t="n">
        <v>15.89148139666727</v>
      </c>
      <c r="K45" t="n">
        <v>-8.542392901323337</v>
      </c>
    </row>
    <row r="46">
      <c r="A46" s="2" t="n">
        <v>44865</v>
      </c>
      <c r="B46" t="n">
        <v>0.4258412163312908</v>
      </c>
      <c r="C46" t="n">
        <v>4.084750704636009</v>
      </c>
      <c r="D46" t="n">
        <v>4.260233865678154</v>
      </c>
      <c r="E46" t="n">
        <v>4.871176593311333</v>
      </c>
      <c r="F46" t="n">
        <v>9.281127489155661</v>
      </c>
      <c r="G46" t="n">
        <v>5.007444885060086</v>
      </c>
      <c r="H46" t="n">
        <v>6.33969204379814</v>
      </c>
      <c r="I46" t="n">
        <v>7.92293089379299</v>
      </c>
      <c r="J46" t="n">
        <v>-11.23853293962547</v>
      </c>
      <c r="K46" t="n">
        <v>11.02447946725647</v>
      </c>
    </row>
    <row r="47">
      <c r="A47" s="2" t="n">
        <v>44834</v>
      </c>
      <c r="B47" t="n">
        <v>-0.8766408493266264</v>
      </c>
      <c r="C47" t="n">
        <v>-13.6382058270596</v>
      </c>
      <c r="D47" t="n">
        <v>-9.835769881639978</v>
      </c>
      <c r="E47" t="n">
        <v>9.314472783173567</v>
      </c>
      <c r="F47" t="n">
        <v>-3.703053085460672</v>
      </c>
      <c r="G47" t="n">
        <v>-10.16667713086501</v>
      </c>
      <c r="H47" t="n">
        <v>-3.0946667507607</v>
      </c>
      <c r="I47" t="n">
        <v>-2.797749485330381</v>
      </c>
      <c r="J47" t="n">
        <v>-11.31001527654133</v>
      </c>
      <c r="K47" t="n">
        <v>4.733161347723014</v>
      </c>
    </row>
    <row r="48">
      <c r="A48" s="2" t="n">
        <v>44804</v>
      </c>
      <c r="B48" t="n">
        <v>3.355704018021433</v>
      </c>
      <c r="C48" t="n">
        <v>4.35310872281236</v>
      </c>
      <c r="D48" t="n">
        <v>2.478692752319955</v>
      </c>
      <c r="E48" t="n">
        <v>9.298767821700471</v>
      </c>
      <c r="F48" t="n">
        <v>25.3175753156385</v>
      </c>
      <c r="G48" t="n">
        <v>0.6972787613008569</v>
      </c>
      <c r="H48" t="n">
        <v>12.38782725442895</v>
      </c>
      <c r="I48" t="n">
        <v>4.200094280671363</v>
      </c>
      <c r="J48" t="n">
        <v>-2.947232504720088</v>
      </c>
      <c r="K48" t="n">
        <v>8.540267878521512</v>
      </c>
    </row>
    <row r="49">
      <c r="A49" s="2" t="n">
        <v>44773</v>
      </c>
      <c r="B49" t="n">
        <v>1.521333792757451</v>
      </c>
      <c r="C49" t="n">
        <v>5.607563551039707</v>
      </c>
      <c r="D49" t="n">
        <v>13.84579002433277</v>
      </c>
      <c r="E49" t="n">
        <v>10.7037473106254</v>
      </c>
      <c r="F49" t="n">
        <v>1.608405319593809</v>
      </c>
      <c r="G49" t="n">
        <v>4.927460034543274</v>
      </c>
      <c r="H49" t="n">
        <v>7.612371356452319</v>
      </c>
      <c r="I49" t="n">
        <v>3.574649522105333</v>
      </c>
      <c r="J49" t="n">
        <v>7.744368782120836</v>
      </c>
      <c r="K49" t="n">
        <v>7.850815751864282</v>
      </c>
    </row>
    <row r="50">
      <c r="A50" s="2" t="n">
        <v>44742</v>
      </c>
      <c r="B50" t="n">
        <v>7.49092033016221</v>
      </c>
      <c r="C50" t="n">
        <v>-0.4732431877944365</v>
      </c>
      <c r="D50" t="n">
        <v>4.11692912107906</v>
      </c>
      <c r="E50" t="n">
        <v>0.4890723805158759</v>
      </c>
      <c r="F50" t="n">
        <v>-3.664119020313117</v>
      </c>
      <c r="G50" t="n">
        <v>-1.95391829988919</v>
      </c>
      <c r="H50" t="n">
        <v>5.684735208284808</v>
      </c>
      <c r="I50" t="n">
        <v>6.331629290323537</v>
      </c>
      <c r="J50" t="n">
        <v>-9.602136814911344</v>
      </c>
      <c r="K50" t="n">
        <v>14.30997670807452</v>
      </c>
    </row>
    <row r="51">
      <c r="A51" s="2" t="n">
        <v>44712</v>
      </c>
      <c r="B51" t="n">
        <v>8.182543439529933</v>
      </c>
      <c r="C51" t="n">
        <v>3.607670989398382</v>
      </c>
      <c r="D51" t="n">
        <v>0.9371042439916932</v>
      </c>
      <c r="E51" t="n">
        <v>5.717883190280637</v>
      </c>
      <c r="F51" t="n">
        <v>-11.52179689211293</v>
      </c>
      <c r="G51" t="n">
        <v>10.66163724454727</v>
      </c>
      <c r="H51" t="n">
        <v>12.17330831132748</v>
      </c>
      <c r="I51" t="n">
        <v>3.220487132573591</v>
      </c>
      <c r="J51" t="n">
        <v>-5.01453380460033</v>
      </c>
      <c r="K51" t="n">
        <v>12.47613240492404</v>
      </c>
    </row>
    <row r="52">
      <c r="A52" s="2" t="n">
        <v>44681</v>
      </c>
      <c r="B52" t="n">
        <v>8.400852184264206</v>
      </c>
      <c r="C52" t="n">
        <v>2.095538009296583</v>
      </c>
      <c r="D52" t="n">
        <v>0.3677583843928689</v>
      </c>
      <c r="E52" t="n">
        <v>7.048816404111435</v>
      </c>
      <c r="F52" t="n">
        <v>17.77583135758309</v>
      </c>
      <c r="G52" t="n">
        <v>9.262694941318017</v>
      </c>
      <c r="H52" t="n">
        <v>14.32644961990421</v>
      </c>
      <c r="I52" t="n">
        <v>2.069747398948762</v>
      </c>
      <c r="J52" t="n">
        <v>-1.326636659288605</v>
      </c>
      <c r="K52" t="n">
        <v>4.667146486608242</v>
      </c>
    </row>
    <row r="53">
      <c r="A53" s="2" t="n">
        <v>44651</v>
      </c>
      <c r="B53" t="n">
        <v>-1.179940121060497</v>
      </c>
      <c r="C53" t="n">
        <v>3.474159676844124</v>
      </c>
      <c r="D53" t="n">
        <v>-8.319994308917988</v>
      </c>
      <c r="E53" t="n">
        <v>-5.122017153477154</v>
      </c>
      <c r="F53" t="n">
        <v>-0.7501215984558995</v>
      </c>
      <c r="G53" t="n">
        <v>-9.517052203554632</v>
      </c>
      <c r="H53" t="n">
        <v>1.985210161100426</v>
      </c>
      <c r="I53" t="n">
        <v>-9.055053555113989</v>
      </c>
      <c r="J53" t="n">
        <v>-7.31139541635838</v>
      </c>
      <c r="K53" t="n">
        <v>1.931131085432014</v>
      </c>
    </row>
    <row r="54">
      <c r="A54" s="2" t="n">
        <v>44620</v>
      </c>
      <c r="B54" t="n">
        <v>-10.48662706936307</v>
      </c>
      <c r="C54" t="n">
        <v>-0.9622180745643361</v>
      </c>
      <c r="D54" t="n">
        <v>-4.748434516976796</v>
      </c>
      <c r="E54" t="n">
        <v>-2.105470234287443</v>
      </c>
      <c r="F54" t="n">
        <v>-14.96500005027697</v>
      </c>
      <c r="G54" t="n">
        <v>-4.87458684196641</v>
      </c>
      <c r="H54" t="n">
        <v>-10.7191215456915</v>
      </c>
      <c r="I54" t="n">
        <v>-3.293451640999523</v>
      </c>
      <c r="J54" t="n">
        <v>-16.18385370894945</v>
      </c>
      <c r="K54" t="n">
        <v>1.863775602200124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6.028047734311759</v>
      </c>
      <c r="C2" t="n">
        <v>13.66535317546329</v>
      </c>
      <c r="D2" t="n">
        <v>40.68533658027482</v>
      </c>
      <c r="E2" t="n">
        <v>15.36592772547829</v>
      </c>
      <c r="F2" t="n">
        <v>-5.225457356351459</v>
      </c>
      <c r="G2" t="n">
        <v>-3.296462617889595</v>
      </c>
      <c r="H2" t="n">
        <v>7.699597379076351</v>
      </c>
      <c r="I2" t="n">
        <v>11.6934828538924</v>
      </c>
      <c r="J2" t="n">
        <v>44.3757176154062</v>
      </c>
      <c r="K2" t="n">
        <v>6.12105057836243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-7.383230797875706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-5.47126847345627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45.3253165668668</v>
      </c>
      <c r="C10" t="n">
        <v>4.708295656457162</v>
      </c>
      <c r="D10" t="n">
        <v>13.4962354169021</v>
      </c>
      <c r="E10" t="n">
        <v>16.26279207182386</v>
      </c>
      <c r="F10" t="n">
        <v>23.76312010066832</v>
      </c>
      <c r="G10" t="n">
        <v>18.15427992037029</v>
      </c>
      <c r="H10" t="n">
        <v>49.19977768824808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-5.673368939394008</v>
      </c>
      <c r="C11" t="n">
        <v>34.58605813364139</v>
      </c>
      <c r="D11" t="n">
        <v>36.2348196405083</v>
      </c>
      <c r="E11" t="n">
        <v>-2.997473345329049</v>
      </c>
      <c r="F11" t="n">
        <v>116.0872338060995</v>
      </c>
      <c r="G11" t="n">
        <v>16.5774923690714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2.570622825864421</v>
      </c>
      <c r="C12" t="n">
        <v>34.23484407111197</v>
      </c>
      <c r="D12" t="n">
        <v>16.74109183983494</v>
      </c>
      <c r="E12" t="n">
        <v>20.20773089244228</v>
      </c>
      <c r="F12" t="n">
        <v>-12.50783415925797</v>
      </c>
      <c r="G12" t="n">
        <v>35.40107851947975</v>
      </c>
      <c r="H12" t="n">
        <v>11.26910280668685</v>
      </c>
      <c r="I12" t="n">
        <v>-2.905110910745967</v>
      </c>
      <c r="J12" t="n">
        <v>6.197917591921542</v>
      </c>
      <c r="K12" t="n">
        <v>33.11868291988615</v>
      </c>
    </row>
    <row r="13">
      <c r="A13" s="2" t="n">
        <v>45199</v>
      </c>
      <c r="B13" t="n">
        <v>7.424980371111256</v>
      </c>
      <c r="C13" t="n">
        <v>7.93235536952055</v>
      </c>
      <c r="D13" t="n">
        <v>1.364608262314371</v>
      </c>
      <c r="E13" t="n">
        <v>-2.656475325874486</v>
      </c>
      <c r="F13" t="n">
        <v>40.5335046835239</v>
      </c>
      <c r="G13" t="n">
        <v>6.238575664136725</v>
      </c>
      <c r="H13" t="n">
        <v>8.044695019145664</v>
      </c>
      <c r="I13" t="n">
        <v>9.412574382629192</v>
      </c>
      <c r="J13" t="n">
        <v>12.78392005140652</v>
      </c>
      <c r="K13" t="n">
        <v>14.79651118650269</v>
      </c>
    </row>
    <row r="14">
      <c r="A14" s="2" t="n">
        <v>45107</v>
      </c>
      <c r="B14" t="n">
        <v>20.25860173210095</v>
      </c>
      <c r="C14" t="n">
        <v>24.46297139916451</v>
      </c>
      <c r="D14" t="n">
        <v>-1.691022265371445</v>
      </c>
      <c r="E14" t="n">
        <v>21.40665198217868</v>
      </c>
      <c r="F14" t="n">
        <v>134.5947888604567</v>
      </c>
      <c r="G14" t="n">
        <v>23.97384686705013</v>
      </c>
      <c r="H14" t="n">
        <v>25.45093917150378</v>
      </c>
      <c r="I14" t="n">
        <v>18.05200131343037</v>
      </c>
      <c r="J14" t="n">
        <v>27.71981807516999</v>
      </c>
      <c r="K14" t="n">
        <v>23.06443867239765</v>
      </c>
    </row>
    <row r="15">
      <c r="A15" s="2" t="n">
        <v>45016</v>
      </c>
      <c r="B15" t="n">
        <v>-2.928847339723228</v>
      </c>
      <c r="C15" t="n">
        <v>7.430759616574045</v>
      </c>
      <c r="D15" t="n">
        <v>13.42469847597751</v>
      </c>
      <c r="E15" t="n">
        <v>-8.640693425954705</v>
      </c>
      <c r="F15" t="n">
        <v>-15.91991725000157</v>
      </c>
      <c r="G15" t="n">
        <v>-12.05855579030559</v>
      </c>
      <c r="H15" t="n">
        <v>-7.244633945200196</v>
      </c>
      <c r="I15" t="n">
        <v>-1.220429103236953</v>
      </c>
      <c r="J15" t="n">
        <v>-9.507767388703403</v>
      </c>
      <c r="K15" t="n">
        <v>-0.2658089616997539</v>
      </c>
    </row>
    <row r="16">
      <c r="A16" s="2" t="n">
        <v>44926</v>
      </c>
      <c r="B16" t="n">
        <v>-6.059614473876495</v>
      </c>
      <c r="C16" t="n">
        <v>2.503016664548396</v>
      </c>
      <c r="D16" t="n">
        <v>9.164483551176939</v>
      </c>
      <c r="E16" t="n">
        <v>-12.08873009501238</v>
      </c>
      <c r="F16" t="n">
        <v>11.32530208538995</v>
      </c>
      <c r="G16" t="n">
        <v>7.439588990252188</v>
      </c>
      <c r="H16" t="n">
        <v>-1.498191999009213</v>
      </c>
      <c r="I16" t="n">
        <v>-4.911008990134846</v>
      </c>
      <c r="J16" t="n">
        <v>2.04129528162198</v>
      </c>
      <c r="K16" t="n">
        <v>5.148957690200784</v>
      </c>
    </row>
    <row r="17">
      <c r="A17" s="2" t="n">
        <v>44834</v>
      </c>
      <c r="B17" t="n">
        <v>4.00824677703131</v>
      </c>
      <c r="C17" t="n">
        <v>-4.825178517274519</v>
      </c>
      <c r="D17" t="n">
        <v>5.192513098072027</v>
      </c>
      <c r="E17" t="n">
        <v>32.26814184889084</v>
      </c>
      <c r="F17" t="n">
        <v>22.61797424734901</v>
      </c>
      <c r="G17" t="n">
        <v>-5.082922315934746</v>
      </c>
      <c r="H17" t="n">
        <v>17.20041684034051</v>
      </c>
      <c r="I17" t="n">
        <v>4.905414609539038</v>
      </c>
      <c r="J17" t="n">
        <v>-7.257865905054272</v>
      </c>
      <c r="K17" t="n">
        <v>22.60227704197384</v>
      </c>
    </row>
    <row r="18">
      <c r="A18" s="2" t="n">
        <v>44742</v>
      </c>
      <c r="B18" t="n">
        <v>26.05546112692632</v>
      </c>
      <c r="C18" t="n">
        <v>5.278218107258836</v>
      </c>
      <c r="D18" t="n">
        <v>5.479100179310792</v>
      </c>
      <c r="E18" t="n">
        <v>13.72322463723836</v>
      </c>
      <c r="F18" t="n">
        <v>0.387709639089806</v>
      </c>
      <c r="G18" t="n">
        <v>18.54936763040687</v>
      </c>
      <c r="H18" t="n">
        <v>35.53407903692489</v>
      </c>
      <c r="I18" t="n">
        <v>12.02769821719958</v>
      </c>
      <c r="J18" t="n">
        <v>-15.27428255875463</v>
      </c>
      <c r="K18" t="n">
        <v>34.57205823415352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15.31679136922415</v>
      </c>
      <c r="D2" t="n">
        <v>-0.03119505792249511</v>
      </c>
      <c r="E2" t="n">
        <v>20.35579944845161</v>
      </c>
      <c r="F2" t="n">
        <v>19.77229946721149</v>
      </c>
      <c r="G2" t="n">
        <v>14.61896773538607</v>
      </c>
      <c r="H2" t="n">
        <v>53.99406724204066</v>
      </c>
      <c r="I2" t="n">
        <v>12.15250710538167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19.63508496712267</v>
      </c>
      <c r="C3" t="n">
        <v>14.21610890947509</v>
      </c>
      <c r="D3" t="n">
        <v>1.292071287850827</v>
      </c>
      <c r="E3" t="n">
        <v>21.41452112078179</v>
      </c>
      <c r="F3" t="n">
        <v>24.37371786084714</v>
      </c>
      <c r="G3" t="n">
        <v>14.64436380766665</v>
      </c>
      <c r="H3" t="n">
        <v>59.13417569216624</v>
      </c>
      <c r="I3" t="n">
        <v>10.51169798702469</v>
      </c>
      <c r="J3" t="n">
        <v>-16.03503683276168</v>
      </c>
      <c r="K3" t="n">
        <v>62.9672470178219</v>
      </c>
    </row>
    <row r="4">
      <c r="A4" s="2" t="n">
        <v>44936</v>
      </c>
      <c r="B4" t="n">
        <v>16.10546740507892</v>
      </c>
      <c r="C4" t="n">
        <v>10.41789563087336</v>
      </c>
      <c r="D4" t="n">
        <v>1.728415471870703</v>
      </c>
      <c r="E4" t="n">
        <v>14.75674137477985</v>
      </c>
      <c r="F4" t="n">
        <v>23.13833738706208</v>
      </c>
      <c r="G4" t="n">
        <v>12.01457066439719</v>
      </c>
      <c r="H4" t="n">
        <v>58.23157975334365</v>
      </c>
      <c r="I4" t="n">
        <v>7.361756725901447</v>
      </c>
      <c r="J4" t="n">
        <v>-13.80254266180076</v>
      </c>
      <c r="K4" t="n">
        <v>60.10604235144614</v>
      </c>
    </row>
    <row r="5">
      <c r="A5" s="2" t="n">
        <v>44937</v>
      </c>
      <c r="B5" t="n">
        <v>13.62909649070396</v>
      </c>
      <c r="C5" t="n">
        <v>7.393732877427905</v>
      </c>
      <c r="D5" t="n">
        <v>1.747729973844514</v>
      </c>
      <c r="E5" t="n">
        <v>12.1037001625498</v>
      </c>
      <c r="F5" t="n">
        <v>20.98420852417169</v>
      </c>
      <c r="G5" t="n">
        <v>11.70448094884311</v>
      </c>
      <c r="H5" t="n">
        <v>57.88898476780708</v>
      </c>
      <c r="I5" t="n">
        <v>5.796613339375623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11.65641729803739</v>
      </c>
      <c r="C6" t="n">
        <v>9.193627436745766</v>
      </c>
      <c r="D6" t="n">
        <v>3.066711141085832</v>
      </c>
      <c r="E6" t="n">
        <v>10.60412078324959</v>
      </c>
      <c r="F6" t="n">
        <v>23.06818064236389</v>
      </c>
      <c r="G6" t="n">
        <v>11.5865973880382</v>
      </c>
      <c r="H6" t="n">
        <v>60.84504211023336</v>
      </c>
      <c r="I6" t="n">
        <v>6.555816061442954</v>
      </c>
      <c r="J6" t="n">
        <v>-19.75858095836738</v>
      </c>
      <c r="K6" t="n">
        <v>57.83178868808945</v>
      </c>
    </row>
    <row r="7">
      <c r="A7" s="2" t="n">
        <v>44939</v>
      </c>
      <c r="B7" t="n">
        <v>10.3052959689699</v>
      </c>
      <c r="C7" t="n">
        <v>8.896636693888427</v>
      </c>
      <c r="D7" t="n">
        <v>0.7969589200043981</v>
      </c>
      <c r="E7" t="n">
        <v>13.05607330577871</v>
      </c>
      <c r="F7" t="n">
        <v>22.95509891282093</v>
      </c>
      <c r="G7" t="n">
        <v>9.540338822809158</v>
      </c>
      <c r="H7" t="n">
        <v>59.36099366119887</v>
      </c>
      <c r="I7" t="n">
        <v>4.719121031708817</v>
      </c>
      <c r="J7" t="n">
        <v>-21.04620303989847</v>
      </c>
      <c r="K7" t="n">
        <v>55.18001164526896</v>
      </c>
    </row>
    <row r="8">
      <c r="A8" s="2" t="n">
        <v>44942</v>
      </c>
      <c r="B8" t="n">
        <v>9.347200961458668</v>
      </c>
      <c r="C8" t="n">
        <v>8.175643314840574</v>
      </c>
      <c r="D8" t="n">
        <v>0.1414735304217096</v>
      </c>
      <c r="E8" t="n">
        <v>13.08321997827371</v>
      </c>
      <c r="F8" t="n">
        <v>19.38815123120525</v>
      </c>
      <c r="G8" t="n">
        <v>11.17555566705133</v>
      </c>
      <c r="H8" t="n">
        <v>57.9583323809054</v>
      </c>
      <c r="I8" t="n">
        <v>3.578457397790791</v>
      </c>
      <c r="J8" t="n">
        <v>-26.29980974072345</v>
      </c>
      <c r="K8" t="n">
        <v>54.78857809879072</v>
      </c>
    </row>
    <row r="9">
      <c r="A9" s="2" t="n">
        <v>44943</v>
      </c>
      <c r="B9" t="n">
        <v>6.467561320070092</v>
      </c>
      <c r="C9" t="n">
        <v>8.788122900113816</v>
      </c>
      <c r="D9" t="n">
        <v>-1.063249763252339</v>
      </c>
      <c r="E9" t="n">
        <v>13.67992757656693</v>
      </c>
      <c r="F9" t="n">
        <v>14.63119680505926</v>
      </c>
      <c r="G9" t="n">
        <v>10.55029965225813</v>
      </c>
      <c r="H9" t="n">
        <v>51.53768933183389</v>
      </c>
      <c r="I9" t="n">
        <v>4.460144945045563</v>
      </c>
      <c r="J9" t="n">
        <v>-25.23817454049862</v>
      </c>
      <c r="K9" t="n">
        <v>51.61325448065857</v>
      </c>
    </row>
    <row r="10">
      <c r="A10" s="2" t="n">
        <v>44944</v>
      </c>
      <c r="B10" t="n">
        <v>7.524304215585675</v>
      </c>
      <c r="C10" t="n">
        <v>8.533199059554919</v>
      </c>
      <c r="D10" t="n">
        <v>-0.6428120190363984</v>
      </c>
      <c r="E10" t="n">
        <v>12.92220254833756</v>
      </c>
      <c r="F10" t="n">
        <v>15.30152395188282</v>
      </c>
      <c r="G10" t="n">
        <v>10.54186386099971</v>
      </c>
      <c r="H10" t="n">
        <v>49.07125315175158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8.082495804350277</v>
      </c>
      <c r="D11" t="n">
        <v>-0.7006788673190933</v>
      </c>
      <c r="E11" t="n">
        <v>13.05369499738218</v>
      </c>
      <c r="F11" t="n">
        <v>14.57101236722953</v>
      </c>
      <c r="G11" t="n">
        <v>11.55387227542461</v>
      </c>
      <c r="H11" t="n">
        <v>51.27689193972329</v>
      </c>
      <c r="I11" t="n">
        <v>5.856172873637622</v>
      </c>
      <c r="J11" t="n">
        <v>-39.6185621735</v>
      </c>
      <c r="K11" t="n">
        <v>54.88929923397863</v>
      </c>
    </row>
    <row r="12">
      <c r="A12" s="2" t="n">
        <v>44946</v>
      </c>
      <c r="B12" t="n">
        <v>4.137639220336409</v>
      </c>
      <c r="C12" t="n">
        <v>6.2235275713175</v>
      </c>
      <c r="D12" t="n">
        <v>-2.924354701757081</v>
      </c>
      <c r="E12" t="n">
        <v>11.50255763800603</v>
      </c>
      <c r="F12" t="n">
        <v>12.5829466421028</v>
      </c>
      <c r="G12" t="n">
        <v>5.226370481894183</v>
      </c>
      <c r="H12" t="n">
        <v>47.44700413316736</v>
      </c>
      <c r="I12" t="n">
        <v>2.781040141032087</v>
      </c>
      <c r="J12" t="n">
        <v>-41.92694510977599</v>
      </c>
      <c r="K12" t="n">
        <v>48.43862726490473</v>
      </c>
    </row>
    <row r="13">
      <c r="A13" s="2" t="n">
        <v>44949</v>
      </c>
      <c r="B13" t="n">
        <v>9.55108573312684</v>
      </c>
      <c r="C13" t="n">
        <v>10.54687056827681</v>
      </c>
      <c r="D13" t="n">
        <v>-0.2548475642202397</v>
      </c>
      <c r="E13" t="n">
        <v>17.84993917845763</v>
      </c>
      <c r="F13" t="n">
        <v>10.25469288167931</v>
      </c>
      <c r="G13" t="n">
        <v>6.646389658619567</v>
      </c>
      <c r="H13" t="n">
        <v>50.42793289512968</v>
      </c>
      <c r="I13" t="n">
        <v>7.041772944234581</v>
      </c>
      <c r="J13" t="n">
        <v>-39.79854551301336</v>
      </c>
      <c r="K13" t="n">
        <v>53.57321152080805</v>
      </c>
    </row>
    <row r="14">
      <c r="A14" s="2" t="n">
        <v>44950</v>
      </c>
      <c r="B14" t="n">
        <v>7.737250550440833</v>
      </c>
      <c r="C14" t="n">
        <v>11.29418160788978</v>
      </c>
      <c r="D14" t="n">
        <v>1.774272786894171</v>
      </c>
      <c r="E14" t="n">
        <v>19.46971749936932</v>
      </c>
      <c r="F14" t="n">
        <v>12.21490838596124</v>
      </c>
      <c r="G14" t="n">
        <v>6.268315098445054</v>
      </c>
      <c r="H14" t="n">
        <v>49.53559340041605</v>
      </c>
      <c r="I14" t="n">
        <v>9.23652620300215</v>
      </c>
      <c r="J14" t="n">
        <v>-39.68357905855208</v>
      </c>
      <c r="K14" t="n">
        <v>54.00532502216493</v>
      </c>
    </row>
    <row r="15">
      <c r="A15" s="2" t="n">
        <v>44951</v>
      </c>
      <c r="B15" t="n">
        <v>5.990593246688003</v>
      </c>
      <c r="C15" t="n">
        <v>16.57027718124768</v>
      </c>
      <c r="D15" t="n">
        <v>0.7133478388569481</v>
      </c>
      <c r="E15" t="n">
        <v>18.34219237557622</v>
      </c>
      <c r="F15" t="n">
        <v>9.172995664753024</v>
      </c>
      <c r="G15" t="n">
        <v>6.390260214059196</v>
      </c>
      <c r="H15" t="n">
        <v>50.47353069539164</v>
      </c>
      <c r="I15" t="n">
        <v>10.0242526457847</v>
      </c>
      <c r="J15" t="n">
        <v>-40.97536805938982</v>
      </c>
      <c r="K15" t="n">
        <v>64.16430293237838</v>
      </c>
    </row>
    <row r="16">
      <c r="A16" s="2" t="n">
        <v>44953</v>
      </c>
      <c r="B16" t="n">
        <v>8.749854888358533</v>
      </c>
      <c r="C16" t="n">
        <v>19.43993115166918</v>
      </c>
      <c r="D16" t="n">
        <v>2.685672498168956</v>
      </c>
      <c r="E16" t="n">
        <v>17.69558257194463</v>
      </c>
      <c r="F16" t="n">
        <v>13.31378648482635</v>
      </c>
      <c r="G16" t="n">
        <v>2.979129041343653</v>
      </c>
      <c r="H16" t="n">
        <v>52.38898527663783</v>
      </c>
      <c r="I16" t="n">
        <v>7.392627344593317</v>
      </c>
      <c r="J16" t="n">
        <v>-40.6451769395256</v>
      </c>
      <c r="K16" t="n">
        <v>67.53462652109961</v>
      </c>
    </row>
    <row r="17">
      <c r="A17" s="2" t="n">
        <v>44956</v>
      </c>
      <c r="B17" t="n">
        <v>9.424315014980511</v>
      </c>
      <c r="C17" t="n">
        <v>17.83154963548938</v>
      </c>
      <c r="D17" t="n">
        <v>4.648775701807706</v>
      </c>
      <c r="E17" t="n">
        <v>20.9414859678603</v>
      </c>
      <c r="F17" t="n">
        <v>18.03685633509002</v>
      </c>
      <c r="G17" t="n">
        <v>3.355030482385235</v>
      </c>
      <c r="H17" t="n">
        <v>57.39149577417957</v>
      </c>
      <c r="I17" t="n">
        <v>10.21760635213018</v>
      </c>
      <c r="J17" t="n">
        <v>-38.65983711363103</v>
      </c>
      <c r="K17" t="n">
        <v>69.89629829669921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6.025820391554682</v>
      </c>
      <c r="E18" t="n">
        <v>22.03078104621752</v>
      </c>
      <c r="F18" t="n">
        <v>19.73884764089462</v>
      </c>
      <c r="G18" t="n">
        <v>2.804718436097353</v>
      </c>
      <c r="H18" t="n">
        <v>63.00264948370791</v>
      </c>
      <c r="I18" t="n">
        <v>4.083246712161603</v>
      </c>
      <c r="J18" t="n">
        <v>-35.3507843317292</v>
      </c>
      <c r="K18" t="n">
        <v>68.06414155344014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6.823067544035255</v>
      </c>
      <c r="E19" t="n">
        <v>25.766690993993</v>
      </c>
      <c r="F19" t="n">
        <v>16.81585655024842</v>
      </c>
      <c r="G19" t="n">
        <v>3.971181158634618</v>
      </c>
      <c r="H19" t="n">
        <v>59.18471475464327</v>
      </c>
      <c r="I19" t="n">
        <v>0.07236252154001477</v>
      </c>
      <c r="J19" t="n">
        <v>-35.83911916288797</v>
      </c>
      <c r="K19" t="n">
        <v>62.68317201002724</v>
      </c>
    </row>
    <row r="20">
      <c r="A20" s="2" t="n">
        <v>44959</v>
      </c>
      <c r="B20" t="n">
        <v>17.10901868975059</v>
      </c>
      <c r="C20" t="n">
        <v>12.46346111155843</v>
      </c>
      <c r="D20" t="n">
        <v>6.725610984117369</v>
      </c>
      <c r="E20" t="n">
        <v>24.04341187969732</v>
      </c>
      <c r="F20" t="n">
        <v>23.65424457240179</v>
      </c>
      <c r="G20" t="n">
        <v>3.070352817475386</v>
      </c>
      <c r="H20" t="n">
        <v>57.10203864869958</v>
      </c>
      <c r="I20" t="n">
        <v>4.415887557226972</v>
      </c>
      <c r="J20" t="n">
        <v>-36.0577689157668</v>
      </c>
      <c r="K20" t="n">
        <v>68.32523584568078</v>
      </c>
    </row>
    <row r="21">
      <c r="A21" s="2" t="n">
        <v>44960</v>
      </c>
      <c r="B21" t="n">
        <v>16.9241995111282</v>
      </c>
      <c r="C21" t="n">
        <v>12.13569929468406</v>
      </c>
      <c r="D21" t="n">
        <v>6.700788768170973</v>
      </c>
      <c r="E21" t="n">
        <v>26.20574583828346</v>
      </c>
      <c r="F21" t="n">
        <v>21.53143839112073</v>
      </c>
      <c r="G21" t="n">
        <v>0.8427761697236358</v>
      </c>
      <c r="H21" t="n">
        <v>58.29784693215652</v>
      </c>
      <c r="I21" t="n">
        <v>4.697727100363047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5.065907766074873</v>
      </c>
      <c r="E22" t="n">
        <v>25.17733759040601</v>
      </c>
      <c r="F22" t="n">
        <v>22.31221003374171</v>
      </c>
      <c r="G22" t="n">
        <v>2.298994094913831</v>
      </c>
      <c r="H22" t="n">
        <v>59.83434521549233</v>
      </c>
      <c r="I22" t="n">
        <v>4.757916277309238</v>
      </c>
      <c r="J22" t="n">
        <v>-34.51834795426918</v>
      </c>
      <c r="K22" t="n">
        <v>70.69042042704288</v>
      </c>
    </row>
    <row r="23">
      <c r="A23" s="2" t="n">
        <v>44964</v>
      </c>
      <c r="B23" t="n">
        <v>12.27284443079926</v>
      </c>
      <c r="C23" t="n">
        <v>13.86577129669797</v>
      </c>
      <c r="D23" t="n">
        <v>5.653576055565845</v>
      </c>
      <c r="E23" t="n">
        <v>23.47575047389874</v>
      </c>
      <c r="F23" t="n">
        <v>22.71887219935127</v>
      </c>
      <c r="G23" t="n">
        <v>1.596768613505684</v>
      </c>
      <c r="H23" t="n">
        <v>58.81800370653758</v>
      </c>
      <c r="I23" t="n">
        <v>3.580539640249336</v>
      </c>
      <c r="J23" t="n">
        <v>-34.28526648381582</v>
      </c>
      <c r="K23" t="n">
        <v>69.66799636170231</v>
      </c>
    </row>
    <row r="24">
      <c r="A24" s="2" t="n">
        <v>44965</v>
      </c>
      <c r="B24" t="n">
        <v>9.838441189634107</v>
      </c>
      <c r="C24" t="n">
        <v>11.18271263620101</v>
      </c>
      <c r="D24" t="n">
        <v>6.563951181266381</v>
      </c>
      <c r="E24" t="n">
        <v>21.6647589257359</v>
      </c>
      <c r="F24" t="n">
        <v>22.67240401456607</v>
      </c>
      <c r="G24" t="n">
        <v>-2.704590262527939</v>
      </c>
      <c r="H24" t="n">
        <v>62.00646185051291</v>
      </c>
      <c r="I24" t="n">
        <v>3.481850929932495</v>
      </c>
      <c r="J24" t="n">
        <v>-33.15191408842728</v>
      </c>
      <c r="K24" t="n">
        <v>59.93192732772015</v>
      </c>
    </row>
    <row r="25">
      <c r="A25" s="2" t="n">
        <v>44966</v>
      </c>
      <c r="B25" t="n">
        <v>10.05690756998481</v>
      </c>
      <c r="C25" t="n">
        <v>11.91578335611982</v>
      </c>
      <c r="D25" t="n">
        <v>8.034613904338062</v>
      </c>
      <c r="E25" t="n">
        <v>23.8387751423025</v>
      </c>
      <c r="F25" t="n">
        <v>21.72437391931958</v>
      </c>
      <c r="G25" t="n">
        <v>-2.677367270246667</v>
      </c>
      <c r="H25" t="n">
        <v>64.69531240252056</v>
      </c>
      <c r="I25" t="n">
        <v>3.609107347386264</v>
      </c>
      <c r="J25" t="n">
        <v>-34.02630781570964</v>
      </c>
      <c r="K25" t="n">
        <v>62.56003252345319</v>
      </c>
    </row>
    <row r="26">
      <c r="A26" s="2" t="n">
        <v>44967</v>
      </c>
      <c r="B26" t="n">
        <v>9.429898563955796</v>
      </c>
      <c r="C26" t="n">
        <v>14.37168561832416</v>
      </c>
      <c r="D26" t="n">
        <v>10.36016521895777</v>
      </c>
      <c r="E26" t="n">
        <v>24.30963429863338</v>
      </c>
      <c r="F26" t="n">
        <v>15.01608444393592</v>
      </c>
      <c r="G26" t="n">
        <v>0.9732761857305761</v>
      </c>
      <c r="H26" t="n">
        <v>66.29553751896557</v>
      </c>
      <c r="I26" t="n">
        <v>4.20262407073777</v>
      </c>
      <c r="J26" t="n">
        <v>-33.12996902104637</v>
      </c>
      <c r="K26" t="n">
        <v>70.71226703240431</v>
      </c>
    </row>
    <row r="27">
      <c r="A27" s="2" t="n">
        <v>44970</v>
      </c>
      <c r="B27" t="n">
        <v>12.08924286035185</v>
      </c>
      <c r="C27" t="n">
        <v>16.50086509981325</v>
      </c>
      <c r="D27" t="n">
        <v>9.814243495487851</v>
      </c>
      <c r="E27" t="n">
        <v>26.46223556788556</v>
      </c>
      <c r="F27" t="n">
        <v>9.691554377292078</v>
      </c>
      <c r="G27" t="n">
        <v>-0.7724280191737432</v>
      </c>
      <c r="H27" t="n">
        <v>64.27426534168276</v>
      </c>
      <c r="I27" t="n">
        <v>3.11649034096857</v>
      </c>
      <c r="J27" t="n">
        <v>-32.59101381256922</v>
      </c>
      <c r="K27" t="n">
        <v>64.67370862483432</v>
      </c>
    </row>
    <row r="28">
      <c r="A28" s="2" t="n">
        <v>44971</v>
      </c>
      <c r="B28" t="n">
        <v>9.071345621055581</v>
      </c>
      <c r="C28" t="n">
        <v>12.85596510121374</v>
      </c>
      <c r="D28" t="n">
        <v>8.746023173741179</v>
      </c>
      <c r="E28" t="n">
        <v>21.75404747866918</v>
      </c>
      <c r="F28" t="n">
        <v>8.374073654712877</v>
      </c>
      <c r="G28" t="n">
        <v>-3.564018735327612</v>
      </c>
      <c r="H28" t="n">
        <v>63.90119045566252</v>
      </c>
      <c r="I28" t="n">
        <v>-1.309903860588857</v>
      </c>
      <c r="J28" t="n">
        <v>-32.70132577337599</v>
      </c>
      <c r="K28" t="n">
        <v>65.24746636933385</v>
      </c>
    </row>
    <row r="29">
      <c r="A29" s="2" t="n">
        <v>44972</v>
      </c>
      <c r="B29" t="n">
        <v>10.87021833450252</v>
      </c>
      <c r="C29" t="n">
        <v>13.5242983920467</v>
      </c>
      <c r="D29" t="n">
        <v>8.731480024471105</v>
      </c>
      <c r="E29" t="n">
        <v>26.24029962465955</v>
      </c>
      <c r="F29" t="n">
        <v>8.966910193426102</v>
      </c>
      <c r="G29" t="n">
        <v>-2.63240853871195</v>
      </c>
      <c r="H29" t="n">
        <v>63.35076848820847</v>
      </c>
      <c r="I29" t="n">
        <v>1.114506486800293</v>
      </c>
      <c r="J29" t="n">
        <v>-33.028185032291</v>
      </c>
      <c r="K29" t="n">
        <v>67.37969362923432</v>
      </c>
    </row>
    <row r="30">
      <c r="A30" s="2" t="n">
        <v>44973</v>
      </c>
      <c r="B30" t="n">
        <v>14.29493100140751</v>
      </c>
      <c r="C30" t="n">
        <v>13.64515031873983</v>
      </c>
      <c r="D30" t="n">
        <v>12.98077529555841</v>
      </c>
      <c r="E30" t="n">
        <v>27.43643289592126</v>
      </c>
      <c r="F30" t="n">
        <v>11.62591234702368</v>
      </c>
      <c r="G30" t="n">
        <v>-2.65979285886575</v>
      </c>
      <c r="H30" t="n">
        <v>61.91052081194874</v>
      </c>
      <c r="I30" t="n">
        <v>1.441214860740803</v>
      </c>
      <c r="J30" t="n">
        <v>-29.79433953345321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15.84349567663019</v>
      </c>
      <c r="D31" t="n">
        <v>15.32175603449659</v>
      </c>
      <c r="E31" t="n">
        <v>28.63164261489515</v>
      </c>
      <c r="F31" t="n">
        <v>19.89247385969957</v>
      </c>
      <c r="G31" t="n">
        <v>1.674998737728806</v>
      </c>
      <c r="H31" t="n">
        <v>64.25992292563588</v>
      </c>
      <c r="I31" t="n">
        <v>5.968385693474687</v>
      </c>
      <c r="J31" t="n">
        <v>-28.50656560782678</v>
      </c>
      <c r="K31" t="n">
        <v>73.93954772587388</v>
      </c>
    </row>
    <row r="32">
      <c r="A32" s="2" t="n">
        <v>44977</v>
      </c>
      <c r="B32" t="n">
        <v>16.41665618356458</v>
      </c>
      <c r="C32" t="n">
        <v>12.8502076383211</v>
      </c>
      <c r="D32" t="n">
        <v>14.78904165907489</v>
      </c>
      <c r="E32" t="n">
        <v>21.60054956127308</v>
      </c>
      <c r="F32" t="n">
        <v>18.69666327818249</v>
      </c>
      <c r="G32" t="n">
        <v>-3.396987298474108</v>
      </c>
      <c r="H32" t="n">
        <v>59.14173425138791</v>
      </c>
      <c r="I32" t="n">
        <v>1.48664593622283</v>
      </c>
      <c r="J32" t="n">
        <v>-27.79825183036658</v>
      </c>
      <c r="K32" t="n">
        <v>72.36841585084778</v>
      </c>
    </row>
    <row r="33">
      <c r="A33" s="2" t="n">
        <v>44978</v>
      </c>
      <c r="B33" t="n">
        <v>16.06066389401297</v>
      </c>
      <c r="C33" t="n">
        <v>10.99318864503083</v>
      </c>
      <c r="D33" t="n">
        <v>17.00224539278556</v>
      </c>
      <c r="E33" t="n">
        <v>21.78093924981916</v>
      </c>
      <c r="F33" t="n">
        <v>17.35906909558675</v>
      </c>
      <c r="G33" t="n">
        <v>-3.942457285259549</v>
      </c>
      <c r="H33" t="n">
        <v>58.01936032284578</v>
      </c>
      <c r="I33" t="n">
        <v>1.677526965942233</v>
      </c>
      <c r="J33" t="n">
        <v>-26.70126024990716</v>
      </c>
      <c r="K33" t="n">
        <v>71.15698944757374</v>
      </c>
    </row>
    <row r="34">
      <c r="A34" s="2" t="n">
        <v>44979</v>
      </c>
      <c r="B34" t="n">
        <v>13.88731939381931</v>
      </c>
      <c r="C34" t="n">
        <v>10.77612136492638</v>
      </c>
      <c r="D34" t="n">
        <v>17.18394243998429</v>
      </c>
      <c r="E34" t="n">
        <v>20.14790305545431</v>
      </c>
      <c r="F34" t="n">
        <v>16.87718074644691</v>
      </c>
      <c r="G34" t="n">
        <v>-4.973347074779699</v>
      </c>
      <c r="H34" t="n">
        <v>54.62498739810442</v>
      </c>
      <c r="I34" t="n">
        <v>1.911856364834175</v>
      </c>
      <c r="J34" t="n">
        <v>-25.71355297758135</v>
      </c>
      <c r="K34" t="n">
        <v>67.86897628185689</v>
      </c>
    </row>
    <row r="35">
      <c r="A35" s="2" t="n">
        <v>44980</v>
      </c>
      <c r="B35" t="n">
        <v>11.92843336558253</v>
      </c>
      <c r="C35" t="n">
        <v>9.461856822583602</v>
      </c>
      <c r="D35" t="n">
        <v>18.27519887872482</v>
      </c>
      <c r="E35" t="n">
        <v>20.90489676292724</v>
      </c>
      <c r="F35" t="n">
        <v>16.21007477485408</v>
      </c>
      <c r="G35" t="n">
        <v>-4.460016381673382</v>
      </c>
      <c r="H35" t="n">
        <v>55.79749710567899</v>
      </c>
      <c r="I35" t="n">
        <v>2.151995349540625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15.53313035364212</v>
      </c>
      <c r="E36" t="n">
        <v>19.56036514383852</v>
      </c>
      <c r="F36" t="n">
        <v>16.89296007337702</v>
      </c>
      <c r="G36" t="n">
        <v>-4.812571404381238</v>
      </c>
      <c r="H36" t="n">
        <v>53.76282795077281</v>
      </c>
      <c r="I36" t="n">
        <v>1.217046145975464</v>
      </c>
      <c r="J36" t="n">
        <v>-20.70965411231116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4.883949810382959</v>
      </c>
      <c r="D37" t="n">
        <v>14.644548366385</v>
      </c>
      <c r="E37" t="n">
        <v>15.6443991687913</v>
      </c>
      <c r="F37" t="n">
        <v>19.16874077700728</v>
      </c>
      <c r="G37" t="n">
        <v>-7.257824685799519</v>
      </c>
      <c r="H37" t="n">
        <v>48.87381949910756</v>
      </c>
      <c r="I37" t="n">
        <v>0.7681243483406819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6.10027001841702</v>
      </c>
      <c r="D38" t="n">
        <v>15.53622715404699</v>
      </c>
      <c r="E38" t="n">
        <v>15.51440186828543</v>
      </c>
      <c r="F38" t="n">
        <v>14.58451754056691</v>
      </c>
      <c r="G38" t="n">
        <v>-5.879905030442978</v>
      </c>
      <c r="H38" t="n">
        <v>50.83977187829869</v>
      </c>
      <c r="I38" t="n">
        <v>-0.2036934140021818</v>
      </c>
      <c r="J38" t="n">
        <v>-23.00955528179156</v>
      </c>
      <c r="K38" t="n">
        <v>67.68088065178659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24.81489365390281</v>
      </c>
      <c r="E39" t="n">
        <v>20.7301571866841</v>
      </c>
      <c r="F39" t="n">
        <v>25.7802384532698</v>
      </c>
      <c r="G39" t="n">
        <v>1.432996146961085</v>
      </c>
      <c r="H39" t="n">
        <v>61.49370107804688</v>
      </c>
      <c r="I39" t="n">
        <v>7.450568318133111</v>
      </c>
      <c r="J39" t="n">
        <v>-15.08548033088767</v>
      </c>
      <c r="K39" t="n">
        <v>73.6090185224852</v>
      </c>
    </row>
    <row r="40">
      <c r="A40" s="2" t="n">
        <v>44987</v>
      </c>
      <c r="B40" t="n">
        <v>23.87412370290638</v>
      </c>
      <c r="C40" t="n">
        <v>9.873115621591966</v>
      </c>
      <c r="D40" t="n">
        <v>19.39791968189262</v>
      </c>
      <c r="E40" t="n">
        <v>19.70404200943925</v>
      </c>
      <c r="F40" t="n">
        <v>21.05215107509313</v>
      </c>
      <c r="G40" t="n">
        <v>0.04679114373848936</v>
      </c>
      <c r="H40" t="n">
        <v>56.55722107826069</v>
      </c>
      <c r="I40" t="n">
        <v>2.979087153017579</v>
      </c>
      <c r="J40" t="n">
        <v>-18.60708204537582</v>
      </c>
      <c r="K40" t="n">
        <v>70.70292702001886</v>
      </c>
    </row>
    <row r="41">
      <c r="A41" s="2" t="n">
        <v>44988</v>
      </c>
      <c r="B41" t="n">
        <v>23.110635526657</v>
      </c>
      <c r="C41" t="n">
        <v>9.682250681128357</v>
      </c>
      <c r="D41" t="n">
        <v>16.94126291641904</v>
      </c>
      <c r="E41" t="n">
        <v>21.55814402997343</v>
      </c>
      <c r="F41" t="n">
        <v>22.95504941585078</v>
      </c>
      <c r="G41" t="n">
        <v>0.8786042220294776</v>
      </c>
      <c r="H41" t="n">
        <v>62.05102917608873</v>
      </c>
      <c r="I41" t="n">
        <v>4.134266657371177</v>
      </c>
      <c r="J41" t="n">
        <v>-19.76852328815877</v>
      </c>
      <c r="K41" t="n">
        <v>75.24224561796528</v>
      </c>
    </row>
    <row r="42">
      <c r="A42" s="2" t="n">
        <v>44991</v>
      </c>
      <c r="B42" t="n">
        <v>24.70522483829907</v>
      </c>
      <c r="C42" t="n">
        <v>14.54738257634589</v>
      </c>
      <c r="D42" t="n">
        <v>19.41455166988437</v>
      </c>
      <c r="E42" t="n">
        <v>27.07912499934046</v>
      </c>
      <c r="F42" t="n">
        <v>26.71438491116087</v>
      </c>
      <c r="G42" t="n">
        <v>6.194032108368219</v>
      </c>
      <c r="H42" t="n">
        <v>64.89360681772109</v>
      </c>
      <c r="I42" t="n">
        <v>11.18578006643374</v>
      </c>
      <c r="J42" t="n">
        <v>-14.7123200934157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26.39995431561308</v>
      </c>
      <c r="E43" t="n">
        <v>33.8753132789065</v>
      </c>
      <c r="F43" t="n">
        <v>23.81933089958619</v>
      </c>
      <c r="G43" t="n">
        <v>6.514062593799497</v>
      </c>
      <c r="H43" t="n">
        <v>71.00568769711819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22.04211919262051</v>
      </c>
      <c r="D44" t="n">
        <v>28.40334119786074</v>
      </c>
      <c r="E44" t="n">
        <v>35.41270917607644</v>
      </c>
      <c r="F44" t="n">
        <v>27.19475853069677</v>
      </c>
      <c r="G44" t="n">
        <v>9.8638555355961</v>
      </c>
      <c r="H44" t="n">
        <v>72.18645609123062</v>
      </c>
      <c r="I44" t="n">
        <v>18.63990115311356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22.5926653479338</v>
      </c>
      <c r="D45" t="n">
        <v>32.93961201961834</v>
      </c>
      <c r="E45" t="n">
        <v>38.8196669689471</v>
      </c>
      <c r="F45" t="n">
        <v>31.72246798344977</v>
      </c>
      <c r="G45" t="n">
        <v>15.32482316350263</v>
      </c>
      <c r="H45" t="n">
        <v>79.45866491518947</v>
      </c>
      <c r="I45" t="n">
        <v>27.90838758408711</v>
      </c>
      <c r="J45" t="n">
        <v>-2.315148085352459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25.38772070584429</v>
      </c>
      <c r="E46" t="n">
        <v>35.35105984448779</v>
      </c>
      <c r="F46" t="n">
        <v>27.95065305333675</v>
      </c>
      <c r="G46" t="n">
        <v>10.15548251825602</v>
      </c>
      <c r="H46" t="n">
        <v>72.07757918556122</v>
      </c>
      <c r="I46" t="n">
        <v>25.97867198487362</v>
      </c>
      <c r="J46" t="n">
        <v>-5.064075051991479</v>
      </c>
      <c r="K46" t="n">
        <v>98.15086218663906</v>
      </c>
    </row>
    <row r="47">
      <c r="A47" s="2" t="n">
        <v>44999</v>
      </c>
      <c r="B47" t="n">
        <v>30.84406963853798</v>
      </c>
      <c r="C47" t="n">
        <v>16.61730905323944</v>
      </c>
      <c r="D47" t="n">
        <v>29.61225054931251</v>
      </c>
      <c r="E47" t="n">
        <v>32.44273072408643</v>
      </c>
      <c r="F47" t="n">
        <v>22.00500519763013</v>
      </c>
      <c r="G47" t="n">
        <v>7.670127830061713</v>
      </c>
      <c r="H47" t="n">
        <v>59.58050804665924</v>
      </c>
      <c r="I47" t="n">
        <v>21.93504873779681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13.08287875770018</v>
      </c>
      <c r="D48" t="n">
        <v>29.14863891473551</v>
      </c>
      <c r="E48" t="n">
        <v>31.43341178321841</v>
      </c>
      <c r="F48" t="n">
        <v>19.52079112068228</v>
      </c>
      <c r="G48" t="n">
        <v>6.535309763010111</v>
      </c>
      <c r="H48" t="n">
        <v>58.65504716949224</v>
      </c>
      <c r="I48" t="n">
        <v>18.28875675032924</v>
      </c>
      <c r="J48" t="n">
        <v>-12.66399371647715</v>
      </c>
      <c r="K48" t="n">
        <v>84.74594430762733</v>
      </c>
    </row>
    <row r="49">
      <c r="A49" s="2" t="n">
        <v>45001</v>
      </c>
      <c r="B49" t="n">
        <v>32.89278871363604</v>
      </c>
      <c r="C49" t="n">
        <v>15.18926624673589</v>
      </c>
      <c r="D49" t="n">
        <v>30.53901558645622</v>
      </c>
      <c r="E49" t="n">
        <v>33.3908726651772</v>
      </c>
      <c r="F49" t="n">
        <v>17.84040589628606</v>
      </c>
      <c r="G49" t="n">
        <v>5.678899735821941</v>
      </c>
      <c r="H49" t="n">
        <v>60.45068531730564</v>
      </c>
      <c r="I49" t="n">
        <v>19.57679726170649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14.63011007700659</v>
      </c>
      <c r="D50" t="n">
        <v>32.28187384758243</v>
      </c>
      <c r="E50" t="n">
        <v>29.42865282802605</v>
      </c>
      <c r="F50" t="n">
        <v>18.22316025751165</v>
      </c>
      <c r="G50" t="n">
        <v>4.495038091779158</v>
      </c>
      <c r="H50" t="n">
        <v>59.24204408651816</v>
      </c>
      <c r="I50" t="n">
        <v>14.41701736087688</v>
      </c>
      <c r="J50" t="n">
        <v>-20.25245881526086</v>
      </c>
      <c r="K50" t="n">
        <v>78.73091417060208</v>
      </c>
    </row>
    <row r="51">
      <c r="A51" s="2" t="n">
        <v>45005</v>
      </c>
      <c r="B51" t="n">
        <v>24.51724887259046</v>
      </c>
      <c r="C51" t="n">
        <v>14.29795575983768</v>
      </c>
      <c r="D51" t="n">
        <v>33.43538462309395</v>
      </c>
      <c r="E51" t="n">
        <v>28.90775103120258</v>
      </c>
      <c r="F51" t="n">
        <v>16.68806460863732</v>
      </c>
      <c r="G51" t="n">
        <v>4.846096902603647</v>
      </c>
      <c r="H51" t="n">
        <v>54.96553018421524</v>
      </c>
      <c r="I51" t="n">
        <v>11.50411686581549</v>
      </c>
      <c r="J51" t="n">
        <v>-26.0429930702592</v>
      </c>
      <c r="K51" t="n">
        <v>77.09768744631558</v>
      </c>
    </row>
    <row r="52">
      <c r="A52" s="2" t="n">
        <v>45006</v>
      </c>
      <c r="B52" t="n">
        <v>18.05441708091706</v>
      </c>
      <c r="C52" t="n">
        <v>13.51871518542247</v>
      </c>
      <c r="D52" t="n">
        <v>33.59378968577169</v>
      </c>
      <c r="E52" t="n">
        <v>25.29504902193576</v>
      </c>
      <c r="F52" t="n">
        <v>14.71635782687761</v>
      </c>
      <c r="G52" t="n">
        <v>3.010380238269939</v>
      </c>
      <c r="H52" t="n">
        <v>51.51195480319131</v>
      </c>
      <c r="I52" t="n">
        <v>10.64383535890725</v>
      </c>
      <c r="J52" t="n">
        <v>-25.8488022433925</v>
      </c>
      <c r="K52" t="n">
        <v>74.80961079797011</v>
      </c>
    </row>
    <row r="53">
      <c r="A53" s="2" t="n">
        <v>45007</v>
      </c>
      <c r="B53" t="n">
        <v>22.08515295121234</v>
      </c>
      <c r="C53" t="n">
        <v>11.52943915709132</v>
      </c>
      <c r="D53" t="n">
        <v>29.35845805725506</v>
      </c>
      <c r="E53" t="n">
        <v>21.71607700359988</v>
      </c>
      <c r="F53" t="n">
        <v>10.04188148048955</v>
      </c>
      <c r="G53" t="n">
        <v>1.04314793948066</v>
      </c>
      <c r="H53" t="n">
        <v>48.03766223133732</v>
      </c>
      <c r="I53" t="n">
        <v>7.977828894084737</v>
      </c>
      <c r="J53" t="n">
        <v>-27.93518723823919</v>
      </c>
      <c r="K53" t="n">
        <v>74.36207459859598</v>
      </c>
    </row>
    <row r="54">
      <c r="A54" s="2" t="n">
        <v>45008</v>
      </c>
      <c r="B54" t="n">
        <v>24.78901543279373</v>
      </c>
      <c r="C54" t="n">
        <v>11.67399525768198</v>
      </c>
      <c r="D54" t="n">
        <v>32.4415092569331</v>
      </c>
      <c r="E54" t="n">
        <v>23.89634509696519</v>
      </c>
      <c r="F54" t="n">
        <v>9.704182619499901</v>
      </c>
      <c r="G54" t="n">
        <v>2.645028305491737</v>
      </c>
      <c r="H54" t="n">
        <v>50.20673577911794</v>
      </c>
      <c r="I54" t="n">
        <v>9.1187160377747</v>
      </c>
      <c r="J54" t="n">
        <v>-26.18816523911032</v>
      </c>
      <c r="K54" t="n">
        <v>74.00873122725625</v>
      </c>
    </row>
    <row r="55">
      <c r="A55" s="2" t="n">
        <v>45009</v>
      </c>
      <c r="B55" t="n">
        <v>23.54604134656815</v>
      </c>
      <c r="C55" t="n">
        <v>8.620900626703133</v>
      </c>
      <c r="D55" t="n">
        <v>32.08474249387756</v>
      </c>
      <c r="E55" t="n">
        <v>23.0450391948472</v>
      </c>
      <c r="F55" t="n">
        <v>7.618817385810361</v>
      </c>
      <c r="G55" t="n">
        <v>-0.8216425082353873</v>
      </c>
      <c r="H55" t="n">
        <v>47.98564622085038</v>
      </c>
      <c r="I55" t="n">
        <v>6.830758681688853</v>
      </c>
      <c r="J55" t="n">
        <v>-28.41846135648449</v>
      </c>
      <c r="K55" t="n">
        <v>72.00712381226901</v>
      </c>
    </row>
    <row r="56">
      <c r="A56" s="2" t="n">
        <v>45012</v>
      </c>
      <c r="B56" t="n">
        <v>20.86243054097536</v>
      </c>
      <c r="C56" t="n">
        <v>9.691919892257639</v>
      </c>
      <c r="D56" t="n">
        <v>32.38259873604419</v>
      </c>
      <c r="E56" t="n">
        <v>21.3296684513443</v>
      </c>
      <c r="F56" t="n">
        <v>5.485236656391113</v>
      </c>
      <c r="G56" t="n">
        <v>0.1733591917516764</v>
      </c>
      <c r="H56" t="n">
        <v>48.50059490407735</v>
      </c>
      <c r="I56" t="n">
        <v>8.999589447475763</v>
      </c>
      <c r="J56" t="n">
        <v>-28.37284738404642</v>
      </c>
      <c r="K56" t="n">
        <v>73.17056326871199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34.08768112354436</v>
      </c>
      <c r="E57" t="n">
        <v>21.17329788435953</v>
      </c>
      <c r="F57" t="n">
        <v>2.678264724316981</v>
      </c>
      <c r="G57" t="n">
        <v>-3.099254614207281</v>
      </c>
      <c r="H57" t="n">
        <v>48.8728373970472</v>
      </c>
      <c r="I57" t="n">
        <v>9.341019311139821</v>
      </c>
      <c r="J57" t="n">
        <v>-28.30869333216885</v>
      </c>
      <c r="K57" t="n">
        <v>71.74546090595484</v>
      </c>
    </row>
    <row r="58">
      <c r="A58" s="2" t="n">
        <v>45014</v>
      </c>
      <c r="B58" t="n">
        <v>21.01298061453862</v>
      </c>
      <c r="C58" t="n">
        <v>10.14268592808756</v>
      </c>
      <c r="D58" t="n">
        <v>38.29342204703408</v>
      </c>
      <c r="E58" t="n">
        <v>26.37626875477741</v>
      </c>
      <c r="F58" t="n">
        <v>7.531218059942502</v>
      </c>
      <c r="G58" t="n">
        <v>0.6633198929180129</v>
      </c>
      <c r="H58" t="n">
        <v>51.16164250924775</v>
      </c>
      <c r="I58" t="n">
        <v>12.60160292770987</v>
      </c>
      <c r="J58" t="n">
        <v>-28.24501760843647</v>
      </c>
      <c r="K58" t="n">
        <v>79.85489078838049</v>
      </c>
    </row>
    <row r="59">
      <c r="A59" s="2" t="n">
        <v>45016</v>
      </c>
      <c r="B59" t="n">
        <v>22.91064438589398</v>
      </c>
      <c r="C59" t="n">
        <v>9.298468137441329</v>
      </c>
      <c r="D59" t="n">
        <v>41.42776342679375</v>
      </c>
      <c r="E59" t="n">
        <v>24.72584179651118</v>
      </c>
      <c r="F59" t="n">
        <v>13.39850822499617</v>
      </c>
      <c r="G59" t="n">
        <v>2.570051259648509</v>
      </c>
      <c r="H59" t="n">
        <v>52.16846025969233</v>
      </c>
      <c r="I59" t="n">
        <v>11.62705519743721</v>
      </c>
      <c r="J59" t="n">
        <v>-25.24506824874844</v>
      </c>
      <c r="K59" t="n">
        <v>78.22110153477948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41.07786214874809</v>
      </c>
      <c r="E60" t="n">
        <v>21.92277596234571</v>
      </c>
      <c r="F60" t="n">
        <v>21.64572696631952</v>
      </c>
      <c r="G60" t="n">
        <v>14.26898774261578</v>
      </c>
      <c r="H60" t="n">
        <v>52.82481265335437</v>
      </c>
      <c r="I60" t="n">
        <v>15.05392690514806</v>
      </c>
      <c r="J60" t="n">
        <v>-25.047956673057</v>
      </c>
      <c r="K60" t="n">
        <v>77.70028809465673</v>
      </c>
    </row>
    <row r="61">
      <c r="A61" s="2" t="n">
        <v>45021</v>
      </c>
      <c r="B61" t="n">
        <v>17.99849653038694</v>
      </c>
      <c r="C61" t="n">
        <v>13.61292731905959</v>
      </c>
      <c r="D61" t="n">
        <v>35.58486674578576</v>
      </c>
      <c r="E61" t="n">
        <v>18.76995301800832</v>
      </c>
      <c r="F61" t="n">
        <v>22.50765245788373</v>
      </c>
      <c r="G61" t="n">
        <v>11.25085558048129</v>
      </c>
      <c r="H61" t="n">
        <v>47.13210422831011</v>
      </c>
      <c r="I61" t="n">
        <v>11.8977785763438</v>
      </c>
      <c r="J61" t="n">
        <v>-26.05489979858447</v>
      </c>
      <c r="K61" t="n">
        <v>76.1544020687958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33.30769449884023</v>
      </c>
      <c r="E62" t="n">
        <v>21.33612863815475</v>
      </c>
      <c r="F62" t="n">
        <v>27.26075763403082</v>
      </c>
      <c r="G62" t="n">
        <v>9.899317272251839</v>
      </c>
      <c r="H62" t="n">
        <v>46.70316038039621</v>
      </c>
      <c r="I62" t="n">
        <v>13.37631557259147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12.68071737736067</v>
      </c>
      <c r="D63" t="n">
        <v>30.47744506219956</v>
      </c>
      <c r="E63" t="n">
        <v>20.5150146537211</v>
      </c>
      <c r="F63" t="n">
        <v>20.59682542421544</v>
      </c>
      <c r="G63" t="n">
        <v>14.13482272747595</v>
      </c>
      <c r="H63" t="n">
        <v>45.27395781324235</v>
      </c>
      <c r="I63" t="n">
        <v>11.5751984695978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28.20412793370217</v>
      </c>
      <c r="E64" t="n">
        <v>22.5423439645295</v>
      </c>
      <c r="F64" t="n">
        <v>15.91206447237874</v>
      </c>
      <c r="G64" t="n">
        <v>11.01333288251531</v>
      </c>
      <c r="H64" t="n">
        <v>45.61541994330393</v>
      </c>
      <c r="I64" t="n">
        <v>12.11303018875001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12.30137607650141</v>
      </c>
      <c r="C65" t="n">
        <v>16.72766549108082</v>
      </c>
      <c r="D65" t="n">
        <v>29.02189047478505</v>
      </c>
      <c r="E65" t="n">
        <v>23.8148854102568</v>
      </c>
      <c r="F65" t="n">
        <v>11.29303773679411</v>
      </c>
      <c r="G65" t="n">
        <v>10.36947381204609</v>
      </c>
      <c r="H65" t="n">
        <v>45.8016652142383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11.44438137498833</v>
      </c>
      <c r="C66" t="n">
        <v>17.03435942671787</v>
      </c>
      <c r="D66" t="n">
        <v>29.0838410055509</v>
      </c>
      <c r="E66" t="n">
        <v>27.80786160925777</v>
      </c>
      <c r="F66" t="n">
        <v>6.401118968322228</v>
      </c>
      <c r="G66" t="n">
        <v>8.341232815865007</v>
      </c>
      <c r="H66" t="n">
        <v>46.99224343164718</v>
      </c>
      <c r="I66" t="n">
        <v>12.70224890308174</v>
      </c>
      <c r="J66" t="n">
        <v>-28.55336982118468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16.09273742341284</v>
      </c>
      <c r="D67" t="n">
        <v>29.14557431782951</v>
      </c>
      <c r="E67" t="n">
        <v>28.05269754712665</v>
      </c>
      <c r="F67" t="n">
        <v>10.89301107008762</v>
      </c>
      <c r="G67" t="n">
        <v>9.006130860012828</v>
      </c>
      <c r="H67" t="n">
        <v>46.87295989366594</v>
      </c>
      <c r="I67" t="n">
        <v>14.28262676333305</v>
      </c>
      <c r="J67" t="n">
        <v>-26.73277806274069</v>
      </c>
      <c r="K67" t="n">
        <v>84.24975744503911</v>
      </c>
    </row>
    <row r="68">
      <c r="A68" s="2" t="n">
        <v>45034</v>
      </c>
      <c r="B68" t="n">
        <v>8.852051000773287</v>
      </c>
      <c r="C68" t="n">
        <v>14.61785783615022</v>
      </c>
      <c r="D68" t="n">
        <v>28.13717643699181</v>
      </c>
      <c r="E68" t="n">
        <v>28.57190378865797</v>
      </c>
      <c r="F68" t="n">
        <v>12.08792408938755</v>
      </c>
      <c r="G68" t="n">
        <v>7.304832402960071</v>
      </c>
      <c r="H68" t="n">
        <v>41.94384339597192</v>
      </c>
      <c r="I68" t="n">
        <v>16.30329952409055</v>
      </c>
      <c r="J68" t="n">
        <v>-28.1847686243682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16.86929998942155</v>
      </c>
      <c r="D69" t="n">
        <v>27.94833653376838</v>
      </c>
      <c r="E69" t="n">
        <v>30.08691867146385</v>
      </c>
      <c r="F69" t="n">
        <v>9.631419079925774</v>
      </c>
      <c r="G69" t="n">
        <v>8.825795429183358</v>
      </c>
      <c r="H69" t="n">
        <v>43.3082906623448</v>
      </c>
      <c r="I69" t="n">
        <v>15.48759636889601</v>
      </c>
      <c r="J69" t="n">
        <v>-27.87116664685515</v>
      </c>
      <c r="K69" t="n">
        <v>80.64730574288579</v>
      </c>
    </row>
    <row r="70">
      <c r="A70" s="2" t="n">
        <v>45036</v>
      </c>
      <c r="B70" t="n">
        <v>8.096981207810572</v>
      </c>
      <c r="C70" t="n">
        <v>20.59076559335609</v>
      </c>
      <c r="D70" t="n">
        <v>30.98377160867212</v>
      </c>
      <c r="E70" t="n">
        <v>29.61212713983803</v>
      </c>
      <c r="F70" t="n">
        <v>15.16774342977172</v>
      </c>
      <c r="G70" t="n">
        <v>10.7193002487068</v>
      </c>
      <c r="H70" t="n">
        <v>43.01450009054839</v>
      </c>
      <c r="I70" t="n">
        <v>15.14338950910055</v>
      </c>
      <c r="J70" t="n">
        <v>-24.17115817400558</v>
      </c>
      <c r="K70" t="n">
        <v>74.31996351699873</v>
      </c>
    </row>
    <row r="71">
      <c r="A71" s="2" t="n">
        <v>45037</v>
      </c>
      <c r="B71" t="n">
        <v>7.488295867759853</v>
      </c>
      <c r="C71" t="n">
        <v>20.90206228105513</v>
      </c>
      <c r="D71" t="n">
        <v>31.98028908268098</v>
      </c>
      <c r="E71" t="n">
        <v>29.32233628171062</v>
      </c>
      <c r="F71" t="n">
        <v>18.98576676684862</v>
      </c>
      <c r="G71" t="n">
        <v>12.35670958365722</v>
      </c>
      <c r="H71" t="n">
        <v>41.4570032178073</v>
      </c>
      <c r="I71" t="n">
        <v>15.33300495228265</v>
      </c>
      <c r="J71" t="n">
        <v>-24.11698866900743</v>
      </c>
      <c r="K71" t="n">
        <v>68.96278690923474</v>
      </c>
    </row>
    <row r="72">
      <c r="A72" s="2" t="n">
        <v>45040</v>
      </c>
      <c r="B72" t="n">
        <v>7.688287004353467</v>
      </c>
      <c r="C72" t="n">
        <v>21.00374906192417</v>
      </c>
      <c r="D72" t="n">
        <v>31.63387633907204</v>
      </c>
      <c r="E72" t="n">
        <v>27.59785301069035</v>
      </c>
      <c r="F72" t="n">
        <v>21.36529262127673</v>
      </c>
      <c r="G72" t="n">
        <v>13.71183471629558</v>
      </c>
      <c r="H72" t="n">
        <v>39.58447058476111</v>
      </c>
      <c r="I72" t="n">
        <v>12.52249149218514</v>
      </c>
      <c r="J72" t="n">
        <v>-23.1951963283619</v>
      </c>
      <c r="K72" t="n">
        <v>68.78605313680795</v>
      </c>
    </row>
    <row r="73">
      <c r="A73" s="2" t="n">
        <v>45041</v>
      </c>
      <c r="B73" t="n">
        <v>13.36245007748953</v>
      </c>
      <c r="C73" t="n">
        <v>23.20108832534469</v>
      </c>
      <c r="D73" t="n">
        <v>36.10665179282775</v>
      </c>
      <c r="E73" t="n">
        <v>31.95777985988681</v>
      </c>
      <c r="F73" t="n">
        <v>21.76600005872395</v>
      </c>
      <c r="G73" t="n">
        <v>14.67316899026905</v>
      </c>
      <c r="H73" t="n">
        <v>40.08359270090595</v>
      </c>
      <c r="I73" t="n">
        <v>14.65427661057588</v>
      </c>
      <c r="J73" t="n">
        <v>-19.9045510947439</v>
      </c>
      <c r="K73" t="n">
        <v>74.36534047948243</v>
      </c>
    </row>
    <row r="74">
      <c r="A74" s="2" t="n">
        <v>45042</v>
      </c>
      <c r="B74" t="n">
        <v>11.0616138896561</v>
      </c>
      <c r="C74" t="n">
        <v>19.88073371959083</v>
      </c>
      <c r="D74" t="n">
        <v>35.11463621949851</v>
      </c>
      <c r="E74" t="n">
        <v>28.90132128918916</v>
      </c>
      <c r="F74" t="n">
        <v>19.43327200833702</v>
      </c>
      <c r="G74" t="n">
        <v>14.4264434519237</v>
      </c>
      <c r="H74" t="n">
        <v>39.11686368655245</v>
      </c>
      <c r="I74" t="n">
        <v>11.68963742188389</v>
      </c>
      <c r="J74" t="n">
        <v>-20.3650261285022</v>
      </c>
      <c r="K74" t="n">
        <v>73.55427439101547</v>
      </c>
    </row>
    <row r="75">
      <c r="A75" s="2" t="n">
        <v>45043</v>
      </c>
      <c r="B75" t="n">
        <v>11.44023889116517</v>
      </c>
      <c r="C75" t="n">
        <v>23.5367782046455</v>
      </c>
      <c r="D75" t="n">
        <v>33.75421644238252</v>
      </c>
      <c r="E75" t="n">
        <v>23.90231237867631</v>
      </c>
      <c r="F75" t="n">
        <v>16.22051564807143</v>
      </c>
      <c r="G75" t="n">
        <v>12.47023728757832</v>
      </c>
      <c r="H75" t="n">
        <v>35.73261378763198</v>
      </c>
      <c r="I75" t="n">
        <v>9.137927401112368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26.24311351369544</v>
      </c>
      <c r="D76" t="n">
        <v>36.80504262054627</v>
      </c>
      <c r="E76" t="n">
        <v>26.28042719686725</v>
      </c>
      <c r="F76" t="n">
        <v>19.80240617683091</v>
      </c>
      <c r="G76" t="n">
        <v>15.87960585170569</v>
      </c>
      <c r="H76" t="n">
        <v>34.62811642148937</v>
      </c>
      <c r="I76" t="n">
        <v>9.382034521345627</v>
      </c>
      <c r="J76" t="n">
        <v>-19.97060829045397</v>
      </c>
      <c r="K76" t="n">
        <v>77.19436361107728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43.18113585933938</v>
      </c>
      <c r="E77" t="n">
        <v>30.23477636349885</v>
      </c>
      <c r="F77" t="n">
        <v>23.17100496128672</v>
      </c>
      <c r="G77" t="n">
        <v>13.31898157346163</v>
      </c>
      <c r="H77" t="n">
        <v>38.26993186907828</v>
      </c>
      <c r="I77" t="n">
        <v>11.65628706809077</v>
      </c>
      <c r="J77" t="n">
        <v>-14.79738168773261</v>
      </c>
      <c r="K77" t="n">
        <v>79.20434381723966</v>
      </c>
    </row>
    <row r="78">
      <c r="A78" s="2" t="n">
        <v>45049</v>
      </c>
      <c r="B78" t="n">
        <v>11.40205531246996</v>
      </c>
      <c r="C78" t="n">
        <v>18.57101003313723</v>
      </c>
      <c r="D78" t="n">
        <v>36.22698917598257</v>
      </c>
      <c r="E78" t="n">
        <v>27.22732897847253</v>
      </c>
      <c r="F78" t="n">
        <v>21.35517626135113</v>
      </c>
      <c r="G78" t="n">
        <v>8.025048687548498</v>
      </c>
      <c r="H78" t="n">
        <v>32.75448989371412</v>
      </c>
      <c r="I78" t="n">
        <v>11.99571136536197</v>
      </c>
      <c r="J78" t="n">
        <v>-19.88889768666206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36.62255412335058</v>
      </c>
      <c r="E79" t="n">
        <v>26.58960013984448</v>
      </c>
      <c r="F79" t="n">
        <v>12.55996615121837</v>
      </c>
      <c r="G79" t="n">
        <v>4.509820796820652</v>
      </c>
      <c r="H79" t="n">
        <v>34.25072682673238</v>
      </c>
      <c r="I79" t="n">
        <v>13.74021305843309</v>
      </c>
      <c r="J79" t="n">
        <v>-16.14085846506009</v>
      </c>
      <c r="K79" t="n">
        <v>71.10664887999938</v>
      </c>
    </row>
    <row r="80">
      <c r="A80" s="2" t="n">
        <v>45051</v>
      </c>
      <c r="B80" t="n">
        <v>13.15465806219085</v>
      </c>
      <c r="C80" t="n">
        <v>20.76792118820034</v>
      </c>
      <c r="D80" t="n">
        <v>37.61188315570701</v>
      </c>
      <c r="E80" t="n">
        <v>26.0258322367003</v>
      </c>
      <c r="F80" t="n">
        <v>14.17663427076812</v>
      </c>
      <c r="G80" t="n">
        <v>5.143408197663635</v>
      </c>
      <c r="H80" t="n">
        <v>32.58132225210386</v>
      </c>
      <c r="I80" t="n">
        <v>14.19113393057405</v>
      </c>
      <c r="J80" t="n">
        <v>-16.66372244331368</v>
      </c>
      <c r="K80" t="n">
        <v>79.19492443451908</v>
      </c>
    </row>
    <row r="81">
      <c r="A81" s="2" t="n">
        <v>45054</v>
      </c>
      <c r="B81" t="n">
        <v>16.19355612087183</v>
      </c>
      <c r="C81" t="n">
        <v>26.55980548477694</v>
      </c>
      <c r="D81" t="n">
        <v>36.47027277373975</v>
      </c>
      <c r="E81" t="n">
        <v>29.84889052806463</v>
      </c>
      <c r="F81" t="n">
        <v>12.06606629049736</v>
      </c>
      <c r="G81" t="n">
        <v>6.796414580853538</v>
      </c>
      <c r="H81" t="n">
        <v>34.95325938338942</v>
      </c>
      <c r="I81" t="n">
        <v>18.37581021174093</v>
      </c>
      <c r="J81" t="n">
        <v>-16.65944072629597</v>
      </c>
      <c r="K81" t="n">
        <v>88.72538917054807</v>
      </c>
    </row>
    <row r="82">
      <c r="A82" s="2" t="n">
        <v>45055</v>
      </c>
      <c r="B82" t="n">
        <v>17.34140830468098</v>
      </c>
      <c r="C82" t="n">
        <v>29.6815244678424</v>
      </c>
      <c r="D82" t="n">
        <v>36.15918822381332</v>
      </c>
      <c r="E82" t="n">
        <v>33.37540083855182</v>
      </c>
      <c r="F82" t="n">
        <v>14.31822225373924</v>
      </c>
      <c r="G82" t="n">
        <v>8.262194390514477</v>
      </c>
      <c r="H82" t="n">
        <v>36.55978658316768</v>
      </c>
      <c r="I82" t="n">
        <v>20.12887184094578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24.34468920241617</v>
      </c>
      <c r="C83" t="n">
        <v>35.17868917397604</v>
      </c>
      <c r="D83" t="n">
        <v>39.91707420045076</v>
      </c>
      <c r="E83" t="n">
        <v>38.5103469592577</v>
      </c>
      <c r="F83" t="n">
        <v>18.48169992274089</v>
      </c>
      <c r="G83" t="n">
        <v>11.52067785203763</v>
      </c>
      <c r="H83" t="n">
        <v>40.76848515981744</v>
      </c>
      <c r="I83" t="n">
        <v>24.7450453948322</v>
      </c>
      <c r="J83" t="n">
        <v>-9.490668994627537</v>
      </c>
      <c r="K83" t="n">
        <v>98.75274455134127</v>
      </c>
    </row>
    <row r="84">
      <c r="A84" s="2" t="n">
        <v>45057</v>
      </c>
      <c r="B84" t="n">
        <v>21.31704063880701</v>
      </c>
      <c r="C84" t="n">
        <v>33.90592608100611</v>
      </c>
      <c r="D84" t="n">
        <v>40.96251242304776</v>
      </c>
      <c r="E84" t="n">
        <v>40.86263388752569</v>
      </c>
      <c r="F84" t="n">
        <v>19.92138656332953</v>
      </c>
      <c r="G84" t="n">
        <v>7.387812357774859</v>
      </c>
      <c r="H84" t="n">
        <v>40.60436131634955</v>
      </c>
      <c r="I84" t="n">
        <v>25.84116845729507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26.14288723770679</v>
      </c>
      <c r="C85" t="n">
        <v>34.56311604239109</v>
      </c>
      <c r="D85" t="n">
        <v>40.33806010192944</v>
      </c>
      <c r="E85" t="n">
        <v>54.52112005446445</v>
      </c>
      <c r="F85" t="n">
        <v>29.01537429631735</v>
      </c>
      <c r="G85" t="n">
        <v>5.631942685134805</v>
      </c>
      <c r="H85" t="n">
        <v>44.20827753842107</v>
      </c>
      <c r="I85" t="n">
        <v>28.53796800116388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31.48502070312831</v>
      </c>
      <c r="C86" t="n">
        <v>32.70713509282479</v>
      </c>
      <c r="D86" t="n">
        <v>44.65896999740018</v>
      </c>
      <c r="E86" t="n">
        <v>57.09797682342466</v>
      </c>
      <c r="F86" t="n">
        <v>29.22986375243946</v>
      </c>
      <c r="G86" t="n">
        <v>12.20845255372236</v>
      </c>
      <c r="H86" t="n">
        <v>45.06925089133167</v>
      </c>
      <c r="I86" t="n">
        <v>25.91769649331868</v>
      </c>
      <c r="J86" t="n">
        <v>0.208855838795774</v>
      </c>
      <c r="K86" t="n">
        <v>101.5746629528237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43.96087582004751</v>
      </c>
      <c r="E87" t="n">
        <v>51.4097996854961</v>
      </c>
      <c r="F87" t="n">
        <v>33.59517479472609</v>
      </c>
      <c r="G87" t="n">
        <v>13.00520733723414</v>
      </c>
      <c r="H87" t="n">
        <v>43.5659039056097</v>
      </c>
      <c r="I87" t="n">
        <v>21.49009953206311</v>
      </c>
      <c r="J87" t="n">
        <v>-2.859334688198234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46.30520094380712</v>
      </c>
      <c r="E88" t="n">
        <v>52.89537099182715</v>
      </c>
      <c r="F88" t="n">
        <v>39.40054825371604</v>
      </c>
      <c r="G88" t="n">
        <v>14.53424638580876</v>
      </c>
      <c r="H88" t="n">
        <v>43.85032169128136</v>
      </c>
      <c r="I88" t="n">
        <v>24.10605689049001</v>
      </c>
      <c r="J88" t="n">
        <v>1.197264844234103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48.32098032070115</v>
      </c>
      <c r="E89" t="n">
        <v>50.96344278988821</v>
      </c>
      <c r="F89" t="n">
        <v>37.55424811466624</v>
      </c>
      <c r="G89" t="n">
        <v>18.35817071429171</v>
      </c>
      <c r="H89" t="n">
        <v>45.41972615151939</v>
      </c>
      <c r="I89" t="n">
        <v>25.63200044218554</v>
      </c>
      <c r="J89" t="n">
        <v>3.307657526552021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47.6404462943329</v>
      </c>
      <c r="E90" t="n">
        <v>47.76746773657319</v>
      </c>
      <c r="F90" t="n">
        <v>35.68810104259059</v>
      </c>
      <c r="G90" t="n">
        <v>15.10122216532011</v>
      </c>
      <c r="H90" t="n">
        <v>43.14745139325571</v>
      </c>
      <c r="I90" t="n">
        <v>29.06176848792088</v>
      </c>
      <c r="J90" t="n">
        <v>3.078088921867805</v>
      </c>
      <c r="K90" t="n">
        <v>96.37109646046883</v>
      </c>
    </row>
    <row r="91">
      <c r="A91" s="2" t="n">
        <v>45068</v>
      </c>
      <c r="B91" t="n">
        <v>22.7614983220735</v>
      </c>
      <c r="C91" t="n">
        <v>26.30043902688695</v>
      </c>
      <c r="D91" t="n">
        <v>45.98287337585563</v>
      </c>
      <c r="E91" t="n">
        <v>36.3297642657878</v>
      </c>
      <c r="F91" t="n">
        <v>36.65007023346634</v>
      </c>
      <c r="G91" t="n">
        <v>12.07727755080326</v>
      </c>
      <c r="H91" t="n">
        <v>41.52869152289962</v>
      </c>
      <c r="I91" t="n">
        <v>27.17226858708561</v>
      </c>
      <c r="J91" t="n">
        <v>-0.1805579390623868</v>
      </c>
      <c r="K91" t="n">
        <v>90.56074002312431</v>
      </c>
    </row>
    <row r="92">
      <c r="A92" s="2" t="n">
        <v>45069</v>
      </c>
      <c r="B92" t="n">
        <v>20.16549071182288</v>
      </c>
      <c r="C92" t="n">
        <v>24.69050451594941</v>
      </c>
      <c r="D92" t="n">
        <v>41.67252501876683</v>
      </c>
      <c r="E92" t="n">
        <v>33.94795066338017</v>
      </c>
      <c r="F92" t="n">
        <v>33.49882697010121</v>
      </c>
      <c r="G92" t="n">
        <v>11.60496768469283</v>
      </c>
      <c r="H92" t="n">
        <v>40.70377135228196</v>
      </c>
      <c r="I92" t="n">
        <v>22.94601343605736</v>
      </c>
      <c r="J92" t="n">
        <v>-2.947962469532805</v>
      </c>
      <c r="K92" t="n">
        <v>87.43956600122698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35.36225331603144</v>
      </c>
      <c r="E93" t="n">
        <v>34.82681877594857</v>
      </c>
      <c r="F93" t="n">
        <v>33.1055889226491</v>
      </c>
      <c r="G93" t="n">
        <v>12.07974601291453</v>
      </c>
      <c r="H93" t="n">
        <v>41.10951454123561</v>
      </c>
      <c r="I93" t="n">
        <v>23.3295111429928</v>
      </c>
      <c r="J93" t="n">
        <v>-2.943874245078015</v>
      </c>
      <c r="K93" t="n">
        <v>88.05950515755457</v>
      </c>
    </row>
    <row r="94">
      <c r="A94" s="2" t="n">
        <v>45071</v>
      </c>
      <c r="B94" t="n">
        <v>19.22208360723805</v>
      </c>
      <c r="C94" t="n">
        <v>30.27862833339807</v>
      </c>
      <c r="D94" t="n">
        <v>43.60124423436154</v>
      </c>
      <c r="E94" t="n">
        <v>38.6833273867796</v>
      </c>
      <c r="F94" t="n">
        <v>38.78639763628176</v>
      </c>
      <c r="G94" t="n">
        <v>12.88311315144104</v>
      </c>
      <c r="H94" t="n">
        <v>46.26646505759342</v>
      </c>
      <c r="I94" t="n">
        <v>26.17866804841185</v>
      </c>
      <c r="J94" t="n">
        <v>2.322512312352298</v>
      </c>
      <c r="K94" t="n">
        <v>89.87351186873005</v>
      </c>
    </row>
    <row r="95">
      <c r="A95" s="2" t="n">
        <v>45072</v>
      </c>
      <c r="B95" t="n">
        <v>12.40809096275044</v>
      </c>
      <c r="C95" t="n">
        <v>26.44059048865237</v>
      </c>
      <c r="D95" t="n">
        <v>36.8441550018257</v>
      </c>
      <c r="E95" t="n">
        <v>37.19291683250854</v>
      </c>
      <c r="F95" t="n">
        <v>34.94068173036125</v>
      </c>
      <c r="G95" t="n">
        <v>10.1251887695911</v>
      </c>
      <c r="H95" t="n">
        <v>43.28014873105887</v>
      </c>
      <c r="I95" t="n">
        <v>24.71778998399497</v>
      </c>
      <c r="J95" t="n">
        <v>-2.079775225434277</v>
      </c>
      <c r="K95" t="n">
        <v>89.84456197135327</v>
      </c>
    </row>
    <row r="96">
      <c r="A96" s="2" t="n">
        <v>45075</v>
      </c>
      <c r="B96" t="n">
        <v>8.341786222969461</v>
      </c>
      <c r="C96" t="n">
        <v>26.56555886854055</v>
      </c>
      <c r="D96" t="n">
        <v>32.29876179313776</v>
      </c>
      <c r="E96" t="n">
        <v>36.29117606429831</v>
      </c>
      <c r="F96" t="n">
        <v>36.40526454163624</v>
      </c>
      <c r="G96" t="n">
        <v>9.932484928842488</v>
      </c>
      <c r="H96" t="n">
        <v>42.66485015417585</v>
      </c>
      <c r="I96" t="n">
        <v>18.96184419214482</v>
      </c>
      <c r="J96" t="n">
        <v>-3.754187686076249</v>
      </c>
      <c r="K96" t="n">
        <v>87.70134359093704</v>
      </c>
    </row>
    <row r="97">
      <c r="A97" s="2" t="n">
        <v>45076</v>
      </c>
      <c r="B97" t="n">
        <v>4.020121662584009</v>
      </c>
      <c r="C97" t="n">
        <v>25.93141931226624</v>
      </c>
      <c r="D97" t="n">
        <v>35.04849487665089</v>
      </c>
      <c r="E97" t="n">
        <v>36.16850671054734</v>
      </c>
      <c r="F97" t="n">
        <v>68.5878211899342</v>
      </c>
      <c r="G97" t="n">
        <v>9.508365730417246</v>
      </c>
      <c r="H97" t="n">
        <v>41.73765149897355</v>
      </c>
      <c r="I97" t="n">
        <v>21.05026827771488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5.954369040718754</v>
      </c>
      <c r="C98" t="n">
        <v>24.97185965718036</v>
      </c>
      <c r="D98" t="n">
        <v>38.40734088683562</v>
      </c>
      <c r="E98" t="n">
        <v>37.60911568474788</v>
      </c>
      <c r="F98" t="n">
        <v>81.01360012466962</v>
      </c>
      <c r="G98" t="n">
        <v>10.52274759113936</v>
      </c>
      <c r="H98" t="n">
        <v>43.52608241625396</v>
      </c>
      <c r="I98" t="n">
        <v>21.08738685567484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7.849725003643493</v>
      </c>
      <c r="C99" t="n">
        <v>24.90451534345035</v>
      </c>
      <c r="D99" t="n">
        <v>37.39718360290569</v>
      </c>
      <c r="E99" t="n">
        <v>37.27130821566968</v>
      </c>
      <c r="F99" t="n">
        <v>81.84837504089633</v>
      </c>
      <c r="G99" t="n">
        <v>10.36873810059928</v>
      </c>
      <c r="H99" t="n">
        <v>43.2991125234093</v>
      </c>
      <c r="I99" t="n">
        <v>20.30386639996471</v>
      </c>
      <c r="J99" t="n">
        <v>-2.957459275483576</v>
      </c>
      <c r="K99" t="n">
        <v>80.48522930445583</v>
      </c>
    </row>
    <row r="100">
      <c r="A100" s="2" t="n">
        <v>45079</v>
      </c>
      <c r="B100" t="n">
        <v>4.902705456144285</v>
      </c>
      <c r="C100" t="n">
        <v>26.386606527994</v>
      </c>
      <c r="D100" t="n">
        <v>35.36522663761257</v>
      </c>
      <c r="E100" t="n">
        <v>35.80905460766628</v>
      </c>
      <c r="F100" t="n">
        <v>86.60923415181338</v>
      </c>
      <c r="G100" t="n">
        <v>10.51071581093794</v>
      </c>
      <c r="H100" t="n">
        <v>42.21812774696409</v>
      </c>
      <c r="I100" t="n">
        <v>20.20472048410031</v>
      </c>
      <c r="J100" t="n">
        <v>-1.575432775234464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26.71327172856057</v>
      </c>
      <c r="D101" t="n">
        <v>33.87465575944098</v>
      </c>
      <c r="E101" t="n">
        <v>34.04978974424264</v>
      </c>
      <c r="F101" t="n">
        <v>85.53996875700069</v>
      </c>
      <c r="G101" t="n">
        <v>7.659459536528623</v>
      </c>
      <c r="H101" t="n">
        <v>41.20078113434822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26.90560142180454</v>
      </c>
      <c r="D102" t="n">
        <v>32.1780944858663</v>
      </c>
      <c r="E102" t="n">
        <v>34.12777089155406</v>
      </c>
      <c r="F102" t="n">
        <v>100.8933290243848</v>
      </c>
      <c r="G102" t="n">
        <v>8.810534068106723</v>
      </c>
      <c r="H102" t="n">
        <v>37.82950944489354</v>
      </c>
      <c r="I102" t="n">
        <v>23.02124232970943</v>
      </c>
      <c r="J102" t="n">
        <v>-7.24099407174017</v>
      </c>
      <c r="K102" t="n">
        <v>81.73543378515356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33.6602962964873</v>
      </c>
      <c r="E103" t="n">
        <v>35.37564346408515</v>
      </c>
      <c r="F103" t="n">
        <v>111.5437664324604</v>
      </c>
      <c r="G103" t="n">
        <v>11.45828708690746</v>
      </c>
      <c r="H103" t="n">
        <v>35.6557487958657</v>
      </c>
      <c r="I103" t="n">
        <v>23.0749553000251</v>
      </c>
      <c r="J103" t="n">
        <v>-6.481646643826389</v>
      </c>
      <c r="K103" t="n">
        <v>83.6880954254742</v>
      </c>
    </row>
    <row r="104">
      <c r="A104" s="2" t="n">
        <v>45085</v>
      </c>
      <c r="B104" t="n">
        <v>7.37053783567867</v>
      </c>
      <c r="C104" t="n">
        <v>35.03277525875986</v>
      </c>
      <c r="D104" t="n">
        <v>30.16583942528255</v>
      </c>
      <c r="E104" t="n">
        <v>35.18167512502053</v>
      </c>
      <c r="F104" t="n">
        <v>112.1152518410291</v>
      </c>
      <c r="G104" t="n">
        <v>15.67867418923896</v>
      </c>
      <c r="H104" t="n">
        <v>33.56767080485201</v>
      </c>
      <c r="I104" t="n">
        <v>22.67130682191991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9.98002047657469</v>
      </c>
      <c r="C105" t="n">
        <v>34.00369012900551</v>
      </c>
      <c r="D105" t="n">
        <v>33.89385149258752</v>
      </c>
      <c r="E105" t="n">
        <v>34.25692635533468</v>
      </c>
      <c r="F105" t="n">
        <v>103.5995610758</v>
      </c>
      <c r="G105" t="n">
        <v>16.59718845838398</v>
      </c>
      <c r="H105" t="n">
        <v>34.61086949876613</v>
      </c>
      <c r="I105" t="n">
        <v>25.77711706151413</v>
      </c>
      <c r="J105" t="n">
        <v>-3.505512135411659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35.36611901017086</v>
      </c>
      <c r="E106" t="n">
        <v>36.23670458946935</v>
      </c>
      <c r="F106" t="n">
        <v>104.3357058174472</v>
      </c>
      <c r="G106" t="n">
        <v>19.8423564756206</v>
      </c>
      <c r="H106" t="n">
        <v>34.71062615206222</v>
      </c>
      <c r="I106" t="n">
        <v>24.67762614349425</v>
      </c>
      <c r="J106" t="n">
        <v>1.151417978460167</v>
      </c>
      <c r="K106" t="n">
        <v>84.74129699179936</v>
      </c>
    </row>
    <row r="107">
      <c r="A107" s="2" t="n">
        <v>45090</v>
      </c>
      <c r="B107" t="n">
        <v>11.00831443213521</v>
      </c>
      <c r="C107" t="n">
        <v>28.70229700654157</v>
      </c>
      <c r="D107" t="n">
        <v>38.2221966616971</v>
      </c>
      <c r="E107" t="n">
        <v>36.58220900222868</v>
      </c>
      <c r="F107" t="n">
        <v>114.0297987083247</v>
      </c>
      <c r="G107" t="n">
        <v>19.33044472576664</v>
      </c>
      <c r="H107" t="n">
        <v>33.05839764793024</v>
      </c>
      <c r="I107" t="n">
        <v>22.67476295733106</v>
      </c>
      <c r="J107" t="n">
        <v>4.522120473032354</v>
      </c>
      <c r="K107" t="n">
        <v>81.80790902970449</v>
      </c>
    </row>
    <row r="108">
      <c r="A108" s="2" t="n">
        <v>45091</v>
      </c>
      <c r="B108" t="n">
        <v>13.68251222055776</v>
      </c>
      <c r="C108" t="n">
        <v>29.3532908840862</v>
      </c>
      <c r="D108" t="n">
        <v>38.4297574635746</v>
      </c>
      <c r="E108" t="n">
        <v>35.73498002966659</v>
      </c>
      <c r="F108" t="n">
        <v>114.4404802295197</v>
      </c>
      <c r="G108" t="n">
        <v>17.7958675061674</v>
      </c>
      <c r="H108" t="n">
        <v>33.2781433398434</v>
      </c>
      <c r="I108" t="n">
        <v>21.57518666082643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35.64983928706194</v>
      </c>
      <c r="E109" t="n">
        <v>31.00971142695872</v>
      </c>
      <c r="F109" t="n">
        <v>117.6372105475811</v>
      </c>
      <c r="G109" t="n">
        <v>13.70358740603612</v>
      </c>
      <c r="H109" t="n">
        <v>34.62835796789505</v>
      </c>
      <c r="I109" t="n">
        <v>21.79324195526344</v>
      </c>
      <c r="J109" t="n">
        <v>-0.4221183024311292</v>
      </c>
      <c r="K109" t="n">
        <v>75.27172988551712</v>
      </c>
    </row>
    <row r="110">
      <c r="A110" s="2" t="n">
        <v>45093</v>
      </c>
      <c r="B110" t="n">
        <v>20.09932825198415</v>
      </c>
      <c r="C110" t="n">
        <v>24.09929598687275</v>
      </c>
      <c r="D110" t="n">
        <v>36.84005061361242</v>
      </c>
      <c r="E110" t="n">
        <v>31.31767942170345</v>
      </c>
      <c r="F110" t="n">
        <v>116.1067593315335</v>
      </c>
      <c r="G110" t="n">
        <v>13.09607293316395</v>
      </c>
      <c r="H110" t="n">
        <v>36.82725173339851</v>
      </c>
      <c r="I110" t="n">
        <v>21.82494883559512</v>
      </c>
      <c r="J110" t="n">
        <v>1.449090827267185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22.89900551485868</v>
      </c>
      <c r="D111" t="n">
        <v>39.96596256783918</v>
      </c>
      <c r="E111" t="n">
        <v>30.32880857550268</v>
      </c>
      <c r="F111" t="n">
        <v>120.024778320659</v>
      </c>
      <c r="G111" t="n">
        <v>11.25597168518919</v>
      </c>
      <c r="H111" t="n">
        <v>41.08347306763805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26.1625334519813</v>
      </c>
      <c r="C112" t="n">
        <v>31.38034929100273</v>
      </c>
      <c r="D112" t="n">
        <v>41.46388805308909</v>
      </c>
      <c r="E112" t="n">
        <v>31.69796895007897</v>
      </c>
      <c r="F112" t="n">
        <v>121.8364622204322</v>
      </c>
      <c r="G112" t="n">
        <v>13.7835195888715</v>
      </c>
      <c r="H112" t="n">
        <v>38.40947487715758</v>
      </c>
      <c r="I112" t="n">
        <v>22.31212581243409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22.67067035474983</v>
      </c>
      <c r="C113" t="n">
        <v>30.46701384161292</v>
      </c>
      <c r="D113" t="n">
        <v>41.76276518732944</v>
      </c>
      <c r="E113" t="n">
        <v>32.13528724879395</v>
      </c>
      <c r="F113" t="n">
        <v>125.181101589159</v>
      </c>
      <c r="G113" t="n">
        <v>12.61161381566016</v>
      </c>
      <c r="H113" t="n">
        <v>35.37899865422654</v>
      </c>
      <c r="I113" t="n">
        <v>21.00424470832787</v>
      </c>
      <c r="J113" t="n">
        <v>7.119688956545045</v>
      </c>
      <c r="K113" t="n">
        <v>80.08432618482455</v>
      </c>
    </row>
    <row r="114">
      <c r="A114" s="2" t="n">
        <v>45099</v>
      </c>
      <c r="B114" t="n">
        <v>27.13945186076054</v>
      </c>
      <c r="C114" t="n">
        <v>30.81083919599192</v>
      </c>
      <c r="D114" t="n">
        <v>42.68081149310434</v>
      </c>
      <c r="E114" t="n">
        <v>35.05307950143415</v>
      </c>
      <c r="F114" t="n">
        <v>121.1394977147611</v>
      </c>
      <c r="G114" t="n">
        <v>16.52921817903377</v>
      </c>
      <c r="H114" t="n">
        <v>38.55329701807977</v>
      </c>
      <c r="I114" t="n">
        <v>20.8251429549261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32.16539662107925</v>
      </c>
      <c r="D115" t="n">
        <v>43.02813236743097</v>
      </c>
      <c r="E115" t="n">
        <v>36.77647096524208</v>
      </c>
      <c r="F115" t="n">
        <v>139.548403658145</v>
      </c>
      <c r="G115" t="n">
        <v>16.91975361208096</v>
      </c>
      <c r="H115" t="n">
        <v>39.05690667138477</v>
      </c>
      <c r="I115" t="n">
        <v>22.11924618308547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24.45890588939042</v>
      </c>
      <c r="C116" t="n">
        <v>32.19006634564943</v>
      </c>
      <c r="D116" t="n">
        <v>43.27692267302599</v>
      </c>
      <c r="E116" t="n">
        <v>36.29227199010781</v>
      </c>
      <c r="F116" t="n">
        <v>153.7926273204895</v>
      </c>
      <c r="G116" t="n">
        <v>20.79886052981845</v>
      </c>
      <c r="H116" t="n">
        <v>43.68077896775724</v>
      </c>
      <c r="I116" t="n">
        <v>24.43041573060287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20.47627320472543</v>
      </c>
      <c r="C117" t="n">
        <v>31.44491223903132</v>
      </c>
      <c r="D117" t="n">
        <v>39.21530103386723</v>
      </c>
      <c r="E117" t="n">
        <v>31.68864725572893</v>
      </c>
      <c r="F117" t="n">
        <v>170.768711375856</v>
      </c>
      <c r="G117" t="n">
        <v>18.2467657740782</v>
      </c>
      <c r="H117" t="n">
        <v>41.96598195984014</v>
      </c>
      <c r="I117" t="n">
        <v>22.39790050099671</v>
      </c>
      <c r="J117" t="n">
        <v>7.998152756670263</v>
      </c>
      <c r="K117" t="n">
        <v>76.0659580285278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42.67393380910378</v>
      </c>
      <c r="E118" t="n">
        <v>34.01340057642397</v>
      </c>
      <c r="F118" t="n">
        <v>191.5831985868569</v>
      </c>
      <c r="G118" t="n">
        <v>16.43224650716921</v>
      </c>
      <c r="H118" t="n">
        <v>43.24799995472712</v>
      </c>
      <c r="I118" t="n">
        <v>23.39425086808853</v>
      </c>
      <c r="J118" t="n">
        <v>11.91933109648353</v>
      </c>
      <c r="K118" t="n">
        <v>79.67638090055419</v>
      </c>
    </row>
    <row r="119">
      <c r="A119" s="2" t="n">
        <v>45107</v>
      </c>
      <c r="B119" t="n">
        <v>20.71464870672959</v>
      </c>
      <c r="C119" t="n">
        <v>32.54788205505659</v>
      </c>
      <c r="D119" t="n">
        <v>41.08673249545758</v>
      </c>
      <c r="E119" t="n">
        <v>27.84185974459854</v>
      </c>
      <c r="F119" t="n">
        <v>193.9401505408543</v>
      </c>
      <c r="G119" t="n">
        <v>13.07738018035309</v>
      </c>
      <c r="H119" t="n">
        <v>42.88931817454278</v>
      </c>
      <c r="I119" t="n">
        <v>19.13310747819139</v>
      </c>
      <c r="J119" t="n">
        <v>8.185804121235751</v>
      </c>
      <c r="K119" t="n">
        <v>72.5636073858827</v>
      </c>
    </row>
    <row r="120">
      <c r="A120" s="2" t="n">
        <v>45110</v>
      </c>
      <c r="B120" t="n">
        <v>20.23303188057202</v>
      </c>
      <c r="C120" t="n">
        <v>29.28701156661577</v>
      </c>
      <c r="D120" t="n">
        <v>36.49875982350712</v>
      </c>
      <c r="E120" t="n">
        <v>27.0028069017489</v>
      </c>
      <c r="F120" t="n">
        <v>193.3596302237472</v>
      </c>
      <c r="G120" t="n">
        <v>9.13273017584142</v>
      </c>
      <c r="H120" t="n">
        <v>38.33034602919887</v>
      </c>
      <c r="I120" t="n">
        <v>16.42297837727345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16.34737627684177</v>
      </c>
      <c r="C121" t="n">
        <v>28.09330937877612</v>
      </c>
      <c r="D121" t="n">
        <v>33.70972578741856</v>
      </c>
      <c r="E121" t="n">
        <v>20.22748435925528</v>
      </c>
      <c r="F121" t="n">
        <v>181.3354093870536</v>
      </c>
      <c r="G121" t="n">
        <v>14.2507320595465</v>
      </c>
      <c r="H121" t="n">
        <v>36.6430710940796</v>
      </c>
      <c r="I121" t="n">
        <v>14.93912983039758</v>
      </c>
      <c r="J121" t="n">
        <v>3.672680284082208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33.89123526591889</v>
      </c>
      <c r="E122" t="n">
        <v>16.34111628141743</v>
      </c>
      <c r="F122" t="n">
        <v>136.7635381964978</v>
      </c>
      <c r="G122" t="n">
        <v>18.61045005329305</v>
      </c>
      <c r="H122" t="n">
        <v>34.03291120919154</v>
      </c>
      <c r="I122" t="n">
        <v>18.47401227690384</v>
      </c>
      <c r="J122" t="n">
        <v>9.412897126699459</v>
      </c>
      <c r="K122" t="n">
        <v>61.70593379228766</v>
      </c>
    </row>
    <row r="123">
      <c r="A123" s="2" t="n">
        <v>45113</v>
      </c>
      <c r="B123" t="n">
        <v>13.55369014578012</v>
      </c>
      <c r="C123" t="n">
        <v>35.96447980564421</v>
      </c>
      <c r="D123" t="n">
        <v>28.7432713977617</v>
      </c>
      <c r="E123" t="n">
        <v>12.36903185377007</v>
      </c>
      <c r="F123" t="n">
        <v>157.7423734714619</v>
      </c>
      <c r="G123" t="n">
        <v>19.7514570909725</v>
      </c>
      <c r="H123" t="n">
        <v>40.73737732998342</v>
      </c>
      <c r="I123" t="n">
        <v>16.63451020624041</v>
      </c>
      <c r="J123" t="n">
        <v>13.06243347103511</v>
      </c>
      <c r="K123" t="n">
        <v>58.50911894082553</v>
      </c>
    </row>
    <row r="124">
      <c r="A124" s="2" t="n">
        <v>45114</v>
      </c>
      <c r="B124" t="n">
        <v>13.25092270532229</v>
      </c>
      <c r="C124" t="n">
        <v>34.40574386099382</v>
      </c>
      <c r="D124" t="n">
        <v>32.74253080191109</v>
      </c>
      <c r="E124" t="n">
        <v>14.73134304434653</v>
      </c>
      <c r="F124" t="n">
        <v>153.9718625348133</v>
      </c>
      <c r="G124" t="n">
        <v>20.27816540910674</v>
      </c>
      <c r="H124" t="n">
        <v>44.55056955563074</v>
      </c>
      <c r="I124" t="n">
        <v>17.05106788164117</v>
      </c>
      <c r="J124" t="n">
        <v>16.58708109305571</v>
      </c>
      <c r="K124" t="n">
        <v>57.7911790786414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25.58415664402802</v>
      </c>
      <c r="E125" t="n">
        <v>14.81323542873834</v>
      </c>
      <c r="F125" t="n">
        <v>153.7380702095259</v>
      </c>
      <c r="G125" t="n">
        <v>17.43787501014928</v>
      </c>
      <c r="H125" t="n">
        <v>41.53375711577772</v>
      </c>
      <c r="I125" t="n">
        <v>16.63536656662523</v>
      </c>
      <c r="J125" t="n">
        <v>16.32820163640649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24.00027594633784</v>
      </c>
      <c r="E126" t="n">
        <v>17.10412426741417</v>
      </c>
      <c r="F126" t="n">
        <v>159.344093697005</v>
      </c>
      <c r="G126" t="n">
        <v>16.78615485714141</v>
      </c>
      <c r="H126" t="n">
        <v>45.29957384546863</v>
      </c>
      <c r="I126" t="n">
        <v>18.02582572179441</v>
      </c>
      <c r="J126" t="n">
        <v>18.73110118283743</v>
      </c>
      <c r="K126" t="n">
        <v>60.48592412434852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27.83599244792498</v>
      </c>
      <c r="E127" t="n">
        <v>18.10508710907588</v>
      </c>
      <c r="F127" t="n">
        <v>163.0194469574674</v>
      </c>
      <c r="G127" t="n">
        <v>16.87442543682154</v>
      </c>
      <c r="H127" t="n">
        <v>46.67248447039351</v>
      </c>
      <c r="I127" t="n">
        <v>18.58803153022897</v>
      </c>
      <c r="J127" t="n">
        <v>22.08770915231428</v>
      </c>
      <c r="K127" t="n">
        <v>65.59022703348745</v>
      </c>
    </row>
    <row r="128">
      <c r="A128" s="2" t="n">
        <v>45120</v>
      </c>
      <c r="B128" t="n">
        <v>18.57088947615917</v>
      </c>
      <c r="C128" t="n">
        <v>32.92499928874857</v>
      </c>
      <c r="D128" t="n">
        <v>21.63064343307726</v>
      </c>
      <c r="E128" t="n">
        <v>12.75388821886552</v>
      </c>
      <c r="F128" t="n">
        <v>156.3722269423318</v>
      </c>
      <c r="G128" t="n">
        <v>12.76118660995227</v>
      </c>
      <c r="H128" t="n">
        <v>43.31018467074501</v>
      </c>
      <c r="I128" t="n">
        <v>12.52620725230678</v>
      </c>
      <c r="J128" t="n">
        <v>22.81653082011361</v>
      </c>
      <c r="K128" t="n">
        <v>61.95748663109648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21.4809602634082</v>
      </c>
      <c r="E129" t="n">
        <v>14.44113725600362</v>
      </c>
      <c r="F129" t="n">
        <v>171.9557849784753</v>
      </c>
      <c r="G129" t="n">
        <v>14.77013764125068</v>
      </c>
      <c r="H129" t="n">
        <v>39.30533152743752</v>
      </c>
      <c r="I129" t="n">
        <v>12.32198446166013</v>
      </c>
      <c r="J129" t="n">
        <v>21.01061046484904</v>
      </c>
      <c r="K129" t="n">
        <v>64.34588751011854</v>
      </c>
    </row>
    <row r="130">
      <c r="A130" s="2" t="n">
        <v>45124</v>
      </c>
      <c r="B130" t="n">
        <v>22.406976410248</v>
      </c>
      <c r="C130" t="n">
        <v>30.22242757801059</v>
      </c>
      <c r="D130" t="n">
        <v>22.15040733120035</v>
      </c>
      <c r="E130" t="n">
        <v>15.02913651940299</v>
      </c>
      <c r="F130" t="n">
        <v>171.5172967760649</v>
      </c>
      <c r="G130" t="n">
        <v>12.74323594996982</v>
      </c>
      <c r="H130" t="n">
        <v>38.34544839417169</v>
      </c>
      <c r="I130" t="n">
        <v>15.07081048819792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20.429412983008</v>
      </c>
      <c r="E131" t="n">
        <v>10.65657247779128</v>
      </c>
      <c r="F131" t="n">
        <v>168.0498849091414</v>
      </c>
      <c r="G131" t="n">
        <v>12.90270589762548</v>
      </c>
      <c r="H131" t="n">
        <v>34.47069463180659</v>
      </c>
      <c r="I131" t="n">
        <v>14.35928676314744</v>
      </c>
      <c r="J131" t="n">
        <v>19.55445119862809</v>
      </c>
      <c r="K131" t="n">
        <v>58.23056755970369</v>
      </c>
    </row>
    <row r="132">
      <c r="A132" s="2" t="n">
        <v>45126</v>
      </c>
      <c r="B132" t="n">
        <v>23.57531156087223</v>
      </c>
      <c r="C132" t="n">
        <v>29.19466562700639</v>
      </c>
      <c r="D132" t="n">
        <v>20.21967714285029</v>
      </c>
      <c r="E132" t="n">
        <v>13.48191355436497</v>
      </c>
      <c r="F132" t="n">
        <v>168.3818874245761</v>
      </c>
      <c r="G132" t="n">
        <v>11.89849122266888</v>
      </c>
      <c r="H132" t="n">
        <v>37.49649501577726</v>
      </c>
      <c r="I132" t="n">
        <v>14.85927688856748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21.01698758050836</v>
      </c>
      <c r="E133" t="n">
        <v>12.52867222778815</v>
      </c>
      <c r="F133" t="n">
        <v>167.1458194779228</v>
      </c>
      <c r="G133" t="n">
        <v>12.81655873187033</v>
      </c>
      <c r="H133" t="n">
        <v>38.33667413608395</v>
      </c>
      <c r="I133" t="n">
        <v>16.5474790485759</v>
      </c>
      <c r="J133" t="n">
        <v>23.46738286487435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21.1707987300446</v>
      </c>
      <c r="E134" t="n">
        <v>12.94254251261227</v>
      </c>
      <c r="F134" t="n">
        <v>161.022849723699</v>
      </c>
      <c r="G134" t="n">
        <v>15.41289839004858</v>
      </c>
      <c r="H134" t="n">
        <v>34.72763656755913</v>
      </c>
      <c r="I134" t="n">
        <v>14.78364099226845</v>
      </c>
      <c r="J134" t="n">
        <v>22.65606323596454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18.76403622995337</v>
      </c>
      <c r="E135" t="n">
        <v>9.751625993756052</v>
      </c>
      <c r="F135" t="n">
        <v>165.092965433139</v>
      </c>
      <c r="G135" t="n">
        <v>16.30157046396734</v>
      </c>
      <c r="H135" t="n">
        <v>33.31002792909674</v>
      </c>
      <c r="I135" t="n">
        <v>11.17082363568691</v>
      </c>
      <c r="J135" t="n">
        <v>22.3601588496237</v>
      </c>
      <c r="K135" t="n">
        <v>50.69689036641816</v>
      </c>
    </row>
    <row r="136">
      <c r="A136" s="2" t="n">
        <v>45132</v>
      </c>
      <c r="B136" t="n">
        <v>27.4688244765245</v>
      </c>
      <c r="C136" t="n">
        <v>25.43244339654618</v>
      </c>
      <c r="D136" t="n">
        <v>19.23075256363163</v>
      </c>
      <c r="E136" t="n">
        <v>10.26958796704327</v>
      </c>
      <c r="F136" t="n">
        <v>155.403894944898</v>
      </c>
      <c r="G136" t="n">
        <v>15.7932693669913</v>
      </c>
      <c r="H136" t="n">
        <v>35.99433323884425</v>
      </c>
      <c r="I136" t="n">
        <v>12.84407127014053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19.69447444601913</v>
      </c>
      <c r="E137" t="n">
        <v>9.691304267295187</v>
      </c>
      <c r="F137" t="n">
        <v>159.6279207428639</v>
      </c>
      <c r="G137" t="n">
        <v>16.68595744800015</v>
      </c>
      <c r="H137" t="n">
        <v>31.59445734466451</v>
      </c>
      <c r="I137" t="n">
        <v>12.67500907520074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24.92105431901759</v>
      </c>
      <c r="D138" t="n">
        <v>18.24250993021455</v>
      </c>
      <c r="E138" t="n">
        <v>10.01797384473795</v>
      </c>
      <c r="F138" t="n">
        <v>151.8892945390703</v>
      </c>
      <c r="G138" t="n">
        <v>16.6070428635283</v>
      </c>
      <c r="H138" t="n">
        <v>25.47229548332539</v>
      </c>
      <c r="I138" t="n">
        <v>12.2158104643961</v>
      </c>
      <c r="J138" t="n">
        <v>19.57238472013603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18.74171477120716</v>
      </c>
      <c r="E139" t="n">
        <v>9.617342570982768</v>
      </c>
      <c r="F139" t="n">
        <v>143.1386824891766</v>
      </c>
      <c r="G139" t="n">
        <v>17.05682973430767</v>
      </c>
      <c r="H139" t="n">
        <v>26.21211735252622</v>
      </c>
      <c r="I139" t="n">
        <v>10.65100538902142</v>
      </c>
      <c r="J139" t="n">
        <v>9.350172288039538</v>
      </c>
      <c r="K139" t="n">
        <v>55.15063688863788</v>
      </c>
    </row>
    <row r="140">
      <c r="A140" s="2" t="n">
        <v>45138</v>
      </c>
      <c r="B140" t="n">
        <v>26.99813614366906</v>
      </c>
      <c r="C140" t="n">
        <v>25.34871086199175</v>
      </c>
      <c r="D140" t="n">
        <v>15.65489490053691</v>
      </c>
      <c r="E140" t="n">
        <v>7.634315883516973</v>
      </c>
      <c r="F140" t="n">
        <v>152.5702716826589</v>
      </c>
      <c r="G140" t="n">
        <v>17.22830784720419</v>
      </c>
      <c r="H140" t="n">
        <v>26.20940742954354</v>
      </c>
      <c r="I140" t="n">
        <v>11.94049649009226</v>
      </c>
      <c r="J140" t="n">
        <v>12.12377345780475</v>
      </c>
      <c r="K140" t="n">
        <v>56.19448968178759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18.05088896108336</v>
      </c>
      <c r="E141" t="n">
        <v>11.40160446585094</v>
      </c>
      <c r="F141" t="n">
        <v>148.7049759767611</v>
      </c>
      <c r="G141" t="n">
        <v>14.82011463399229</v>
      </c>
      <c r="H141" t="n">
        <v>32.85200172198728</v>
      </c>
      <c r="I141" t="n">
        <v>13.44442833010493</v>
      </c>
      <c r="J141" t="n">
        <v>14.19018027942285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14.49334749486058</v>
      </c>
      <c r="E142" t="n">
        <v>10.9674800128688</v>
      </c>
      <c r="F142" t="n">
        <v>144.8346593779866</v>
      </c>
      <c r="G142" t="n">
        <v>12.30583915934222</v>
      </c>
      <c r="H142" t="n">
        <v>32.11843186208632</v>
      </c>
      <c r="I142" t="n">
        <v>13.97526624924015</v>
      </c>
      <c r="J142" t="n">
        <v>12.32454565274421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28.06746056160454</v>
      </c>
      <c r="D143" t="n">
        <v>13.89850952065617</v>
      </c>
      <c r="E143" t="n">
        <v>11.27730579165498</v>
      </c>
      <c r="F143" t="n">
        <v>147.5336454810137</v>
      </c>
      <c r="G143" t="n">
        <v>10.09698992299446</v>
      </c>
      <c r="H143" t="n">
        <v>30.44073023926777</v>
      </c>
      <c r="I143" t="n">
        <v>11.99845408775098</v>
      </c>
      <c r="J143" t="n">
        <v>13.07872890466648</v>
      </c>
      <c r="K143" t="n">
        <v>61.20215415328121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13.02710060129488</v>
      </c>
      <c r="E144" t="n">
        <v>10.7370192378202</v>
      </c>
      <c r="F144" t="n">
        <v>163.8690751018624</v>
      </c>
      <c r="G144" t="n">
        <v>9.882906087584086</v>
      </c>
      <c r="H144" t="n">
        <v>28.79073163506172</v>
      </c>
      <c r="I144" t="n">
        <v>10.33605533472026</v>
      </c>
      <c r="J144" t="n">
        <v>13.56304989862904</v>
      </c>
      <c r="K144" t="n">
        <v>56.84640205175106</v>
      </c>
    </row>
    <row r="145">
      <c r="A145" s="2" t="n">
        <v>45145</v>
      </c>
      <c r="B145" t="n">
        <v>24.81618398228658</v>
      </c>
      <c r="C145" t="n">
        <v>22.95392927818738</v>
      </c>
      <c r="D145" t="n">
        <v>9.074155401378214</v>
      </c>
      <c r="E145" t="n">
        <v>9.204407601271058</v>
      </c>
      <c r="F145" t="n">
        <v>164.4667849098045</v>
      </c>
      <c r="G145" t="n">
        <v>8.770794125760716</v>
      </c>
      <c r="H145" t="n">
        <v>32.5004278292637</v>
      </c>
      <c r="I145" t="n">
        <v>10.29421454795765</v>
      </c>
      <c r="J145" t="n">
        <v>16.8542052685515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20.61534813763766</v>
      </c>
      <c r="D146" t="n">
        <v>5.543387790101617</v>
      </c>
      <c r="E146" t="n">
        <v>9.909374003199311</v>
      </c>
      <c r="F146" t="n">
        <v>159.0415557981496</v>
      </c>
      <c r="G146" t="n">
        <v>12.0216855553571</v>
      </c>
      <c r="H146" t="n">
        <v>22.43312417863343</v>
      </c>
      <c r="I146" t="n">
        <v>7.690080266395638</v>
      </c>
      <c r="J146" t="n">
        <v>13.13655507169151</v>
      </c>
      <c r="K146" t="n">
        <v>44.40405968908359</v>
      </c>
    </row>
    <row r="147">
      <c r="A147" s="2" t="n">
        <v>45147</v>
      </c>
      <c r="B147" t="n">
        <v>28.14257762665704</v>
      </c>
      <c r="C147" t="n">
        <v>20.34710198577627</v>
      </c>
      <c r="D147" t="n">
        <v>5.525018568541018</v>
      </c>
      <c r="E147" t="n">
        <v>10.07263443927251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7.827747141231578</v>
      </c>
      <c r="E148" t="n">
        <v>9.534936375369906</v>
      </c>
      <c r="F148" t="n">
        <v>191.0894106011727</v>
      </c>
      <c r="G148" t="n">
        <v>12.42889739156399</v>
      </c>
      <c r="H148" t="n">
        <v>24.55890167573756</v>
      </c>
      <c r="I148" t="n">
        <v>5.877423844716767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6.054679475256264</v>
      </c>
      <c r="E149" t="n">
        <v>8.454297347873819</v>
      </c>
      <c r="F149" t="n">
        <v>221.2972881220498</v>
      </c>
      <c r="G149" t="n">
        <v>10.83103108180017</v>
      </c>
      <c r="H149" t="n">
        <v>23.84338644968673</v>
      </c>
      <c r="I149" t="n">
        <v>5.333090887308711</v>
      </c>
      <c r="J149" t="n">
        <v>13.997222991958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6.721886184294545</v>
      </c>
      <c r="E150" t="n">
        <v>9.982383636410507</v>
      </c>
      <c r="F150" t="n">
        <v>220.5002548180963</v>
      </c>
      <c r="G150" t="n">
        <v>12.74931435463365</v>
      </c>
      <c r="H150" t="n">
        <v>26.47141269807167</v>
      </c>
      <c r="I150" t="n">
        <v>6.42640149343674</v>
      </c>
      <c r="J150" t="n">
        <v>12.30927538977333</v>
      </c>
      <c r="K150" t="n">
        <v>42.514483528977</v>
      </c>
    </row>
    <row r="151">
      <c r="A151" s="2" t="n">
        <v>45154</v>
      </c>
      <c r="B151" t="n">
        <v>31.96613425144039</v>
      </c>
      <c r="C151" t="n">
        <v>17.86616781664691</v>
      </c>
      <c r="D151" t="n">
        <v>7.758423458490871</v>
      </c>
      <c r="E151" t="n">
        <v>8.648797784879857</v>
      </c>
      <c r="F151" t="n">
        <v>203.2759776605857</v>
      </c>
      <c r="G151" t="n">
        <v>12.99859684738778</v>
      </c>
      <c r="H151" t="n">
        <v>24.30948126454533</v>
      </c>
      <c r="I151" t="n">
        <v>6.570780913955909</v>
      </c>
      <c r="J151" t="n">
        <v>13.91019267504481</v>
      </c>
      <c r="K151" t="n">
        <v>40.72963933777218</v>
      </c>
    </row>
    <row r="152">
      <c r="A152" s="2" t="n">
        <v>45155</v>
      </c>
      <c r="B152" t="n">
        <v>30.55754666323443</v>
      </c>
      <c r="C152" t="n">
        <v>18.97207832739143</v>
      </c>
      <c r="D152" t="n">
        <v>8.405153403518973</v>
      </c>
      <c r="E152" t="n">
        <v>6.419308087080644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17.79230492578632</v>
      </c>
      <c r="K152" t="n">
        <v>38.96600168767053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7.660096784794312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8.295868812648099</v>
      </c>
      <c r="J153" t="n">
        <v>15.42820384329697</v>
      </c>
      <c r="K153" t="n">
        <v>40.67503725607744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8.553378044346349</v>
      </c>
      <c r="E154" t="n">
        <v>5.998073249136215</v>
      </c>
      <c r="F154" t="n">
        <v>207.1095182752591</v>
      </c>
      <c r="G154" t="n">
        <v>10.13495862251894</v>
      </c>
      <c r="H154" t="n">
        <v>23.44064305278024</v>
      </c>
      <c r="I154" t="n">
        <v>9.522994652406425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27.69473439506196</v>
      </c>
      <c r="C155" t="n">
        <v>16.59299082528354</v>
      </c>
      <c r="D155" t="n">
        <v>4.402272322835343</v>
      </c>
      <c r="E155" t="n">
        <v>1.265784821578819</v>
      </c>
      <c r="F155" t="n">
        <v>209.7011632912219</v>
      </c>
      <c r="G155" t="n">
        <v>8.910790352033814</v>
      </c>
      <c r="H155" t="n">
        <v>21.61362288735609</v>
      </c>
      <c r="I155" t="n">
        <v>6.414287685227649</v>
      </c>
      <c r="J155" t="n">
        <v>11.96153316947022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18.07895296813724</v>
      </c>
      <c r="D156" t="n">
        <v>4.96381835809494</v>
      </c>
      <c r="E156" t="n">
        <v>-0.07465286381124203</v>
      </c>
      <c r="F156" t="n">
        <v>170.2884509397523</v>
      </c>
      <c r="G156" t="n">
        <v>5.12722243767072</v>
      </c>
      <c r="H156" t="n">
        <v>22.31618898137469</v>
      </c>
      <c r="I156" t="n">
        <v>8.351091787913333</v>
      </c>
      <c r="J156" t="n">
        <v>8.127734502280903</v>
      </c>
      <c r="K156" t="n">
        <v>40.33151375374313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4.460710047711069</v>
      </c>
      <c r="H157" t="n">
        <v>23.56668756251872</v>
      </c>
      <c r="I157" t="n">
        <v>8.003105732148708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7.927194353648881</v>
      </c>
      <c r="E158" t="n">
        <v>-1.345526747256665</v>
      </c>
      <c r="F158" t="n">
        <v>180.4790728659955</v>
      </c>
      <c r="G158" t="n">
        <v>6.404168165112667</v>
      </c>
      <c r="H158" t="n">
        <v>23.92927291373346</v>
      </c>
      <c r="I158" t="n">
        <v>9.29727849489197</v>
      </c>
      <c r="J158" t="n">
        <v>13.01808528085198</v>
      </c>
      <c r="K158" t="n">
        <v>40.41301066100151</v>
      </c>
    </row>
    <row r="159">
      <c r="A159" s="2" t="n">
        <v>45166</v>
      </c>
      <c r="B159" t="n">
        <v>33.96429142247484</v>
      </c>
      <c r="C159" t="n">
        <v>17.30969407002625</v>
      </c>
      <c r="D159" t="n">
        <v>11.24767337103494</v>
      </c>
      <c r="E159" t="n">
        <v>0.6558344119209858</v>
      </c>
      <c r="F159" t="n">
        <v>187.7397872130612</v>
      </c>
      <c r="G159" t="n">
        <v>9.405536353318599</v>
      </c>
      <c r="H159" t="n">
        <v>27.61761971897714</v>
      </c>
      <c r="I159" t="n">
        <v>12.28580724817769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10.52062604461625</v>
      </c>
      <c r="E160" t="n">
        <v>-2.08860826455447</v>
      </c>
      <c r="F160" t="n">
        <v>177.5872656709187</v>
      </c>
      <c r="G160" t="n">
        <v>10.60137484513799</v>
      </c>
      <c r="H160" t="n">
        <v>23.88710275173342</v>
      </c>
      <c r="I160" t="n">
        <v>11.36736214733989</v>
      </c>
      <c r="J160" t="n">
        <v>17.37577630434131</v>
      </c>
      <c r="K160" t="n">
        <v>45.25594717185047</v>
      </c>
    </row>
    <row r="161">
      <c r="A161" s="2" t="n">
        <v>45168</v>
      </c>
      <c r="B161" t="n">
        <v>27.66945981008151</v>
      </c>
      <c r="C161" t="n">
        <v>18.5026067487772</v>
      </c>
      <c r="D161" t="n">
        <v>10.71217133528866</v>
      </c>
      <c r="E161" t="n">
        <v>-0.2132519984682335</v>
      </c>
      <c r="F161" t="n">
        <v>178.7392262128557</v>
      </c>
      <c r="G161" t="n">
        <v>9.1429324028806</v>
      </c>
      <c r="H161" t="n">
        <v>26.13664789366929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17.03188592599507</v>
      </c>
      <c r="D162" t="n">
        <v>10.75080258780316</v>
      </c>
      <c r="E162" t="n">
        <v>-3.102784046692186</v>
      </c>
      <c r="F162" t="n">
        <v>182.5547832254614</v>
      </c>
      <c r="G162" t="n">
        <v>8.067783627243807</v>
      </c>
      <c r="H162" t="n">
        <v>26.37710937487572</v>
      </c>
      <c r="I162" t="n">
        <v>15.59128079261838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18.66783923452022</v>
      </c>
      <c r="D163" t="n">
        <v>12.91160905915274</v>
      </c>
      <c r="E163" t="n">
        <v>2.468830589028692</v>
      </c>
      <c r="F163" t="n">
        <v>187.3373994132283</v>
      </c>
      <c r="G163" t="n">
        <v>7.457776843443709</v>
      </c>
      <c r="H163" t="n">
        <v>26.20192640747303</v>
      </c>
      <c r="I163" t="n">
        <v>19.58434726724003</v>
      </c>
      <c r="J163" t="n">
        <v>18.30368980762085</v>
      </c>
      <c r="K163" t="n">
        <v>53.10122425241082</v>
      </c>
    </row>
    <row r="164">
      <c r="A164" s="2" t="n">
        <v>45173</v>
      </c>
      <c r="B164" t="n">
        <v>26.0123547895585</v>
      </c>
      <c r="C164" t="n">
        <v>18.58443241886249</v>
      </c>
      <c r="D164" t="n">
        <v>14.66512250553198</v>
      </c>
      <c r="E164" t="n">
        <v>5.482262430545659</v>
      </c>
      <c r="F164" t="n">
        <v>188.9848617857431</v>
      </c>
      <c r="G164" t="n">
        <v>8.013434582983248</v>
      </c>
      <c r="H164" t="n">
        <v>24.75875601693673</v>
      </c>
      <c r="I164" t="n">
        <v>18.40308424213774</v>
      </c>
      <c r="J164" t="n">
        <v>27.64140955427583</v>
      </c>
      <c r="K164" t="n">
        <v>52.42664691111185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12.01757029153843</v>
      </c>
      <c r="E165" t="n">
        <v>2.449287821896684</v>
      </c>
      <c r="F165" t="n">
        <v>167.3342643902313</v>
      </c>
      <c r="G165" t="n">
        <v>7.333826905520757</v>
      </c>
      <c r="H165" t="n">
        <v>21.31236265532073</v>
      </c>
      <c r="I165" t="n">
        <v>14.05401071301331</v>
      </c>
      <c r="J165" t="n">
        <v>22.82277921851485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11.95979000001279</v>
      </c>
      <c r="E166" t="n">
        <v>0.5021446223048232</v>
      </c>
      <c r="F166" t="n">
        <v>170.8723388409057</v>
      </c>
      <c r="G166" t="n">
        <v>5.976109794349571</v>
      </c>
      <c r="H166" t="n">
        <v>21.45314403721721</v>
      </c>
      <c r="I166" t="n">
        <v>13.85271156434502</v>
      </c>
      <c r="J166" t="n">
        <v>19.1129867351842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12.66913901153557</v>
      </c>
      <c r="E167" t="n">
        <v>0.5232021689586253</v>
      </c>
      <c r="F167" t="n">
        <v>182.7553573594019</v>
      </c>
      <c r="G167" t="n">
        <v>8.749048040454245</v>
      </c>
      <c r="H167" t="n">
        <v>20.2293645916853</v>
      </c>
      <c r="I167" t="n">
        <v>16.34489270310766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13.16484733890448</v>
      </c>
      <c r="E168" t="n">
        <v>0.2236858382657969</v>
      </c>
      <c r="F168" t="n">
        <v>190.5094624006031</v>
      </c>
      <c r="G168" t="n">
        <v>9.84937096755354</v>
      </c>
      <c r="H168" t="n">
        <v>19.9482853075793</v>
      </c>
      <c r="I168" t="n">
        <v>16.52703832910811</v>
      </c>
      <c r="J168" t="n">
        <v>19.94023912874985</v>
      </c>
      <c r="K168" t="n">
        <v>43.33174748088264</v>
      </c>
    </row>
    <row r="169">
      <c r="A169" s="2" t="n">
        <v>45180</v>
      </c>
      <c r="B169" t="n">
        <v>13.82113069049591</v>
      </c>
      <c r="C169" t="n">
        <v>26.06096834846643</v>
      </c>
      <c r="D169" t="n">
        <v>14.27428016561694</v>
      </c>
      <c r="E169" t="n">
        <v>0.9303207545813041</v>
      </c>
      <c r="F169" t="n">
        <v>189.9588186351436</v>
      </c>
      <c r="G169" t="n">
        <v>10.56112742206012</v>
      </c>
      <c r="H169" t="n">
        <v>22.37290774590619</v>
      </c>
      <c r="I169" t="n">
        <v>19.62287606675461</v>
      </c>
      <c r="J169" t="n">
        <v>23.98374758736355</v>
      </c>
      <c r="K169" t="n">
        <v>41.8943501544329</v>
      </c>
    </row>
    <row r="170">
      <c r="A170" s="2" t="n">
        <v>45181</v>
      </c>
      <c r="B170" t="n">
        <v>12.89071550274064</v>
      </c>
      <c r="C170" t="n">
        <v>29.18684326953656</v>
      </c>
      <c r="D170" t="n">
        <v>13.56385985613944</v>
      </c>
      <c r="E170" t="n">
        <v>-0.1631606332049174</v>
      </c>
      <c r="F170" t="n">
        <v>176.7904868578019</v>
      </c>
      <c r="G170" t="n">
        <v>9.771402289368968</v>
      </c>
      <c r="H170" t="n">
        <v>22.06532318480292</v>
      </c>
      <c r="I170" t="n">
        <v>20.68940604557867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15.19418230334173</v>
      </c>
      <c r="E171" t="n">
        <v>-2.008384985544853</v>
      </c>
      <c r="F171" t="n">
        <v>183.321216457787</v>
      </c>
      <c r="G171" t="n">
        <v>8.741945715955502</v>
      </c>
      <c r="H171" t="n">
        <v>17.48668041815387</v>
      </c>
      <c r="I171" t="n">
        <v>20.26369416694223</v>
      </c>
      <c r="J171" t="n">
        <v>19.63020326328733</v>
      </c>
      <c r="K171" t="n">
        <v>39.8905520101257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16.37915562925794</v>
      </c>
      <c r="E172" t="n">
        <v>-1.567098658342736</v>
      </c>
      <c r="F172" t="n">
        <v>185.0033452103459</v>
      </c>
      <c r="G172" t="n">
        <v>9.610329839214927</v>
      </c>
      <c r="H172" t="n">
        <v>21.60698367651377</v>
      </c>
      <c r="I172" t="n">
        <v>18.34169091489659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17.03191326093472</v>
      </c>
      <c r="E173" t="n">
        <v>-2.088814215074875</v>
      </c>
      <c r="F173" t="n">
        <v>187.623603600232</v>
      </c>
      <c r="G173" t="n">
        <v>11.27699992991431</v>
      </c>
      <c r="H173" t="n">
        <v>24.73524251446728</v>
      </c>
      <c r="I173" t="n">
        <v>19.00441150822747</v>
      </c>
      <c r="J173" t="n">
        <v>18.70964871933472</v>
      </c>
      <c r="K173" t="n">
        <v>43.77110773088142</v>
      </c>
    </row>
    <row r="174">
      <c r="A174" s="2" t="n">
        <v>45187</v>
      </c>
      <c r="B174" t="n">
        <v>13.80644992318791</v>
      </c>
      <c r="C174" t="n">
        <v>37.98049834885073</v>
      </c>
      <c r="D174" t="n">
        <v>14.93221665978268</v>
      </c>
      <c r="E174" t="n">
        <v>-1.486999387651666</v>
      </c>
      <c r="F174" t="n">
        <v>184.9593435060528</v>
      </c>
      <c r="G174" t="n">
        <v>12.60832302144534</v>
      </c>
      <c r="H174" t="n">
        <v>27.60330712298742</v>
      </c>
      <c r="I174" t="n">
        <v>18.9841359698677</v>
      </c>
      <c r="J174" t="n">
        <v>16.73831742606646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13.11350722667746</v>
      </c>
      <c r="E175" t="n">
        <v>-1.767966803557619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16.21360561482865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39.08620125467002</v>
      </c>
      <c r="D176" t="n">
        <v>13.51865023198693</v>
      </c>
      <c r="E176" t="n">
        <v>-4.099018422600187</v>
      </c>
      <c r="F176" t="n">
        <v>165.9266536527967</v>
      </c>
      <c r="G176" t="n">
        <v>11.59661795921678</v>
      </c>
      <c r="H176" t="n">
        <v>23.34463381149288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15.83471556347129</v>
      </c>
      <c r="E177" t="n">
        <v>-2.871741574814535</v>
      </c>
      <c r="F177" t="n">
        <v>174.2333002302269</v>
      </c>
      <c r="G177" t="n">
        <v>16.80504374267912</v>
      </c>
      <c r="H177" t="n">
        <v>29.90898488692244</v>
      </c>
      <c r="I177" t="n">
        <v>15.72030468164769</v>
      </c>
      <c r="J177" t="n">
        <v>16.91645345296859</v>
      </c>
      <c r="K177" t="n">
        <v>46.49937080911495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19.04876728981397</v>
      </c>
      <c r="K178" t="n">
        <v>48.26987362989617</v>
      </c>
    </row>
    <row r="179">
      <c r="A179" s="2" t="n">
        <v>45195</v>
      </c>
      <c r="B179" t="n">
        <v>12.32436252184677</v>
      </c>
      <c r="C179" t="n">
        <v>38.6265379858868</v>
      </c>
      <c r="D179" t="n">
        <v>16.40464951176033</v>
      </c>
      <c r="E179" t="n">
        <v>-5.417590341192302</v>
      </c>
      <c r="F179" t="n">
        <v>183.7764282903921</v>
      </c>
      <c r="G179" t="n">
        <v>13.60204390258024</v>
      </c>
      <c r="H179" t="n">
        <v>23.71288143775572</v>
      </c>
      <c r="I179" t="n">
        <v>14.57010887203305</v>
      </c>
      <c r="J179" t="n">
        <v>18.35431230701641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39.0371598931623</v>
      </c>
      <c r="D180" t="n">
        <v>18.26895807470035</v>
      </c>
      <c r="E180" t="n">
        <v>-4.452482597314356</v>
      </c>
      <c r="F180" t="n">
        <v>182.8263383529073</v>
      </c>
      <c r="G180" t="n">
        <v>12.34704488795573</v>
      </c>
      <c r="H180" t="n">
        <v>22.89855097469828</v>
      </c>
      <c r="I180" t="n">
        <v>16.58064568054793</v>
      </c>
      <c r="J180" t="n">
        <v>19.68692933696052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38.37231047535035</v>
      </c>
      <c r="D181" t="n">
        <v>19.45850012451265</v>
      </c>
      <c r="E181" t="n">
        <v>-7.216486850193327</v>
      </c>
      <c r="F181" t="n">
        <v>179.6867620962265</v>
      </c>
      <c r="G181" t="n">
        <v>10.97667113054646</v>
      </c>
      <c r="H181" t="n">
        <v>19.99058706041965</v>
      </c>
      <c r="I181" t="n">
        <v>13.43273075452067</v>
      </c>
      <c r="J181" t="n">
        <v>18.5115809993291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20.27990653900666</v>
      </c>
      <c r="E182" t="n">
        <v>-5.515988562869301</v>
      </c>
      <c r="F182" t="n">
        <v>192.9786385728442</v>
      </c>
      <c r="G182" t="n">
        <v>14.85307476117943</v>
      </c>
      <c r="H182" t="n">
        <v>23.4408331163452</v>
      </c>
      <c r="I182" t="n">
        <v>14.63057783695243</v>
      </c>
      <c r="J182" t="n">
        <v>22.76351419115434</v>
      </c>
      <c r="K182" t="n">
        <v>47.39612759077369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21.40497621781672</v>
      </c>
      <c r="E183" t="n">
        <v>-3.617045756898052</v>
      </c>
      <c r="F183" t="n">
        <v>214.9916292495898</v>
      </c>
      <c r="G183" t="n">
        <v>14.98270495957206</v>
      </c>
      <c r="H183" t="n">
        <v>25.64793112534103</v>
      </c>
      <c r="I183" t="n">
        <v>18.21536994487754</v>
      </c>
      <c r="J183" t="n">
        <v>28.19694231299295</v>
      </c>
      <c r="K183" t="n">
        <v>50.02677029836757</v>
      </c>
    </row>
    <row r="184">
      <c r="A184" s="2" t="n">
        <v>45203</v>
      </c>
      <c r="B184" t="n">
        <v>16.44443342778881</v>
      </c>
      <c r="C184" t="n">
        <v>43.11729583953834</v>
      </c>
      <c r="D184" t="n">
        <v>21.63058417110297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16.82473587762394</v>
      </c>
      <c r="C185" t="n">
        <v>45.64284119371182</v>
      </c>
      <c r="D185" t="n">
        <v>24.0280579735259</v>
      </c>
      <c r="E185" t="n">
        <v>-4.042977979380568</v>
      </c>
      <c r="F185" t="n">
        <v>228.6878452498112</v>
      </c>
      <c r="G185" t="n">
        <v>20.79305739020963</v>
      </c>
      <c r="H185" t="n">
        <v>25.08587313358504</v>
      </c>
      <c r="I185" t="n">
        <v>18.09933910702224</v>
      </c>
      <c r="J185" t="n">
        <v>31.09538254570892</v>
      </c>
      <c r="K185" t="n">
        <v>47.42149642292559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26.38474867243601</v>
      </c>
      <c r="E186" t="n">
        <v>-3.742071856535545</v>
      </c>
      <c r="F186" t="n">
        <v>232.8369757246123</v>
      </c>
      <c r="G186" t="n">
        <v>24.28832327579578</v>
      </c>
      <c r="H186" t="n">
        <v>24.37565874085725</v>
      </c>
      <c r="I186" t="n">
        <v>20.57016394023814</v>
      </c>
      <c r="J186" t="n">
        <v>32.25368287355428</v>
      </c>
      <c r="K186" t="n">
        <v>49.09154793981263</v>
      </c>
    </row>
    <row r="187">
      <c r="A187" s="2" t="n">
        <v>45208</v>
      </c>
      <c r="B187" t="n">
        <v>14.27756430471574</v>
      </c>
      <c r="C187" t="n">
        <v>46.28261698453164</v>
      </c>
      <c r="D187" t="n">
        <v>24.92393867050802</v>
      </c>
      <c r="E187" t="n">
        <v>-5.119534928876702</v>
      </c>
      <c r="F187" t="n">
        <v>217.3067029311688</v>
      </c>
      <c r="G187" t="n">
        <v>20.28498933189211</v>
      </c>
      <c r="H187" t="n">
        <v>20.72846247769566</v>
      </c>
      <c r="I187" t="n">
        <v>17.13899833586914</v>
      </c>
      <c r="J187" t="n">
        <v>25.32279444924313</v>
      </c>
      <c r="K187" t="n">
        <v>48.22110549380647</v>
      </c>
    </row>
    <row r="188">
      <c r="A188" s="2" t="n">
        <v>45209</v>
      </c>
      <c r="B188" t="n">
        <v>17.34864030833279</v>
      </c>
      <c r="C188" t="n">
        <v>47.68399133147794</v>
      </c>
      <c r="D188" t="n">
        <v>29.52003036662914</v>
      </c>
      <c r="E188" t="n">
        <v>0.9694576177629477</v>
      </c>
      <c r="F188" t="n">
        <v>228.6509176537621</v>
      </c>
      <c r="G188" t="n">
        <v>22.30291837073381</v>
      </c>
      <c r="H188" t="n">
        <v>24.18314117040967</v>
      </c>
      <c r="I188" t="n">
        <v>22.52993345166712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14.63145798719998</v>
      </c>
      <c r="C189" t="n">
        <v>45.80769808019913</v>
      </c>
      <c r="D189" t="n">
        <v>27.06305270452294</v>
      </c>
      <c r="E189" t="n">
        <v>-0.8415286199519478</v>
      </c>
      <c r="F189" t="n">
        <v>215.0356395643653</v>
      </c>
      <c r="G189" t="n">
        <v>22.72256457876076</v>
      </c>
      <c r="H189" t="n">
        <v>24.77560462528754</v>
      </c>
      <c r="I189" t="n">
        <v>20.93760246552674</v>
      </c>
      <c r="J189" t="n">
        <v>32.85158448735919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46.40711904561881</v>
      </c>
      <c r="D190" t="n">
        <v>31.61441466946733</v>
      </c>
      <c r="E190" t="n">
        <v>0.04012571339473414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26.20097862701847</v>
      </c>
      <c r="K190" t="n">
        <v>49.39841001598482</v>
      </c>
    </row>
    <row r="191">
      <c r="A191" s="2" t="n">
        <v>45212</v>
      </c>
      <c r="B191" t="n">
        <v>11.87613086671748</v>
      </c>
      <c r="C191" t="n">
        <v>44.49543661394559</v>
      </c>
      <c r="D191" t="n">
        <v>32.75706917307865</v>
      </c>
      <c r="E191" t="n">
        <v>0.46362936358324</v>
      </c>
      <c r="F191" t="n">
        <v>206.755862471891</v>
      </c>
      <c r="G191" t="n">
        <v>22.48043224283676</v>
      </c>
      <c r="H191" t="n">
        <v>27.44267709209871</v>
      </c>
      <c r="I191" t="n">
        <v>23.34411755203201</v>
      </c>
      <c r="J191" t="n">
        <v>23.85207971496366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34.60420752664635</v>
      </c>
      <c r="E192" t="n">
        <v>-0.1845222636487232</v>
      </c>
      <c r="F192" t="n">
        <v>199.005044188346</v>
      </c>
      <c r="G192" t="n">
        <v>27.59981277251764</v>
      </c>
      <c r="H192" t="n">
        <v>28.00083634998727</v>
      </c>
      <c r="I192" t="n">
        <v>21.9221984325284</v>
      </c>
      <c r="J192" t="n">
        <v>29.47825705221674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33.97669819399584</v>
      </c>
      <c r="E193" t="n">
        <v>3.858300864014597</v>
      </c>
      <c r="F193" t="n">
        <v>200.2035215411453</v>
      </c>
      <c r="G193" t="n">
        <v>29.20562140311858</v>
      </c>
      <c r="H193" t="n">
        <v>29.56950866330708</v>
      </c>
      <c r="I193" t="n">
        <v>24.96294789726132</v>
      </c>
      <c r="J193" t="n">
        <v>33.92301631106709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31.81843122583863</v>
      </c>
      <c r="E194" t="n">
        <v>2.211795884071388</v>
      </c>
      <c r="F194" t="n">
        <v>200.0794241197468</v>
      </c>
      <c r="G194" t="n">
        <v>28.30366479763986</v>
      </c>
      <c r="H194" t="n">
        <v>27.52252389695034</v>
      </c>
      <c r="I194" t="n">
        <v>25.36522042101044</v>
      </c>
      <c r="J194" t="n">
        <v>31.89422372030324</v>
      </c>
      <c r="K194" t="n">
        <v>47.88065439595339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33.54258491968174</v>
      </c>
      <c r="E195" t="n">
        <v>1.977536420291215</v>
      </c>
      <c r="F195" t="n">
        <v>183.7956407924321</v>
      </c>
      <c r="G195" t="n">
        <v>33.07737352842759</v>
      </c>
      <c r="H195" t="n">
        <v>27.06282045891708</v>
      </c>
      <c r="I195" t="n">
        <v>25.70672172174093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33.24442683650737</v>
      </c>
      <c r="E196" t="n">
        <v>1.211328474234752</v>
      </c>
      <c r="F196" t="n">
        <v>175.9508229250312</v>
      </c>
      <c r="G196" t="n">
        <v>31.39691511465088</v>
      </c>
      <c r="H196" t="n">
        <v>27.98337398585458</v>
      </c>
      <c r="I196" t="n">
        <v>25.63778075420273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17.00468596680906</v>
      </c>
      <c r="C197" t="n">
        <v>53.50687284037065</v>
      </c>
      <c r="D197" t="n">
        <v>30.64878647154437</v>
      </c>
      <c r="E197" t="n">
        <v>-0.8623913406403338</v>
      </c>
      <c r="F197" t="n">
        <v>162.9341622954722</v>
      </c>
      <c r="G197" t="n">
        <v>27.98622414793332</v>
      </c>
      <c r="H197" t="n">
        <v>28.58145446710094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14.95960428615353</v>
      </c>
      <c r="C198" t="n">
        <v>52.60120807882631</v>
      </c>
      <c r="D198" t="n">
        <v>28.95813795510569</v>
      </c>
      <c r="E198" t="n">
        <v>-5.280128653051397</v>
      </c>
      <c r="F198" t="n">
        <v>147.4822302314522</v>
      </c>
      <c r="G198" t="n">
        <v>27.20706231432857</v>
      </c>
      <c r="H198" t="n">
        <v>26.45902191562253</v>
      </c>
      <c r="I198" t="n">
        <v>21.35881327592231</v>
      </c>
      <c r="J198" t="n">
        <v>44.87972093996764</v>
      </c>
      <c r="K198" t="n">
        <v>40.17275707193624</v>
      </c>
    </row>
    <row r="199">
      <c r="A199" s="2" t="n">
        <v>45225</v>
      </c>
      <c r="B199" t="n">
        <v>15.22801079700067</v>
      </c>
      <c r="C199" t="n">
        <v>48.26227857664296</v>
      </c>
      <c r="D199" t="n">
        <v>28.58953051577935</v>
      </c>
      <c r="E199" t="n">
        <v>-6.887035471968128</v>
      </c>
      <c r="F199" t="n">
        <v>152.5016233631281</v>
      </c>
      <c r="G199" t="n">
        <v>27.06821637624581</v>
      </c>
      <c r="H199" t="n">
        <v>21.90669023198921</v>
      </c>
      <c r="I199" t="n">
        <v>20.67698783981417</v>
      </c>
      <c r="J199" t="n">
        <v>45.79235772809373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28.41821796651587</v>
      </c>
      <c r="E200" t="n">
        <v>-5.993430906148456</v>
      </c>
      <c r="F200" t="n">
        <v>155.7774527084292</v>
      </c>
      <c r="G200" t="n">
        <v>25.87232104287087</v>
      </c>
      <c r="H200" t="n">
        <v>22.13059528683576</v>
      </c>
      <c r="I200" t="n">
        <v>22.42553716958593</v>
      </c>
      <c r="J200" t="n">
        <v>46.66440898830686</v>
      </c>
      <c r="K200" t="n">
        <v>40.04851900669997</v>
      </c>
    </row>
    <row r="201">
      <c r="A201" s="2" t="n">
        <v>45229</v>
      </c>
      <c r="B201" t="n">
        <v>19.3249632191272</v>
      </c>
      <c r="C201" t="n">
        <v>49.13894527023253</v>
      </c>
      <c r="D201" t="n">
        <v>28.46565447392453</v>
      </c>
      <c r="E201" t="n">
        <v>-6.468937003620779</v>
      </c>
      <c r="F201" t="n">
        <v>170.3742405152119</v>
      </c>
      <c r="G201" t="n">
        <v>25.58700211787657</v>
      </c>
      <c r="H201" t="n">
        <v>20.42936638012009</v>
      </c>
      <c r="I201" t="n">
        <v>20.59272651585431</v>
      </c>
      <c r="J201" t="n">
        <v>49.7276357029717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48.02475242619442</v>
      </c>
      <c r="D202" t="n">
        <v>27.73271530615313</v>
      </c>
      <c r="E202" t="n">
        <v>-8.493770204388341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47.41743702564693</v>
      </c>
      <c r="K202" t="n">
        <v>39.48603876300465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26.93648207538226</v>
      </c>
      <c r="E203" t="n">
        <v>-10.56881954533352</v>
      </c>
      <c r="F203" t="n">
        <v>156.4702677036725</v>
      </c>
      <c r="G203" t="n">
        <v>24.10364659519399</v>
      </c>
      <c r="H203" t="n">
        <v>14.7060516824967</v>
      </c>
      <c r="I203" t="n">
        <v>14.64738817910911</v>
      </c>
      <c r="J203" t="n">
        <v>48.99805489005831</v>
      </c>
      <c r="K203" t="n">
        <v>35.57642604663316</v>
      </c>
    </row>
    <row r="204">
      <c r="A204" s="2" t="n">
        <v>45232</v>
      </c>
      <c r="B204" t="n">
        <v>15.71037717035899</v>
      </c>
      <c r="C204" t="n">
        <v>51.3155232346014</v>
      </c>
      <c r="D204" t="n">
        <v>26.7793167778223</v>
      </c>
      <c r="E204" t="n">
        <v>-9.041632567634627</v>
      </c>
      <c r="F204" t="n">
        <v>159.259380794712</v>
      </c>
      <c r="G204" t="n">
        <v>21.30442978961538</v>
      </c>
      <c r="H204" t="n">
        <v>14.75499431209661</v>
      </c>
      <c r="I204" t="n">
        <v>15.02566546437671</v>
      </c>
      <c r="J204" t="n">
        <v>45.29956163499547</v>
      </c>
      <c r="K204" t="n">
        <v>40.30473647038051</v>
      </c>
    </row>
    <row r="205">
      <c r="A205" s="2" t="n">
        <v>45233</v>
      </c>
      <c r="B205" t="n">
        <v>14.64320476105596</v>
      </c>
      <c r="C205" t="n">
        <v>50.73962266048893</v>
      </c>
      <c r="D205" t="n">
        <v>24.27523169852721</v>
      </c>
      <c r="E205" t="n">
        <v>-7.472828425317168</v>
      </c>
      <c r="F205" t="n">
        <v>156.8720564407878</v>
      </c>
      <c r="G205" t="n">
        <v>20.97509853374191</v>
      </c>
      <c r="H205" t="n">
        <v>13.17000653350489</v>
      </c>
      <c r="I205" t="n">
        <v>9.275222174857989</v>
      </c>
      <c r="J205" t="n">
        <v>42.19631623572822</v>
      </c>
      <c r="K205" t="n">
        <v>42.57110144495748</v>
      </c>
    </row>
    <row r="206">
      <c r="A206" s="2" t="n">
        <v>45236</v>
      </c>
      <c r="B206" t="n">
        <v>12.13612464050533</v>
      </c>
      <c r="C206" t="n">
        <v>51.75616201735605</v>
      </c>
      <c r="D206" t="n">
        <v>21.73859487603573</v>
      </c>
      <c r="E206" t="n">
        <v>-7.810717328649675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14.4891563744201</v>
      </c>
      <c r="C207" t="n">
        <v>49.61771824208967</v>
      </c>
      <c r="D207" t="n">
        <v>22.11713098253012</v>
      </c>
      <c r="E207" t="n">
        <v>-6.598015925653222</v>
      </c>
      <c r="F207" t="n">
        <v>145.1807090058751</v>
      </c>
      <c r="G207" t="n">
        <v>21.50631969598478</v>
      </c>
      <c r="H207" t="n">
        <v>10.42848771517464</v>
      </c>
      <c r="I207" t="n">
        <v>9.468296508137586</v>
      </c>
      <c r="J207" t="n">
        <v>42.09998869569371</v>
      </c>
      <c r="K207" t="n">
        <v>42.21851544043884</v>
      </c>
    </row>
    <row r="208">
      <c r="A208" s="2" t="n">
        <v>45238</v>
      </c>
      <c r="B208" t="n">
        <v>17.98207705852493</v>
      </c>
      <c r="C208" t="n">
        <v>48.86337313243638</v>
      </c>
      <c r="D208" t="n">
        <v>21.58642656045817</v>
      </c>
      <c r="E208" t="n">
        <v>-3.746471561355669</v>
      </c>
      <c r="F208" t="n">
        <v>144.7968346846465</v>
      </c>
      <c r="G208" t="n">
        <v>22.9208636932718</v>
      </c>
      <c r="H208" t="n">
        <v>11.13893231353062</v>
      </c>
      <c r="I208" t="n">
        <v>12.89398558720558</v>
      </c>
      <c r="J208" t="n">
        <v>44.60060725800696</v>
      </c>
      <c r="K208" t="n">
        <v>48.437356352159</v>
      </c>
    </row>
    <row r="209">
      <c r="A209" s="2" t="n">
        <v>45239</v>
      </c>
      <c r="B209" t="n">
        <v>16.93605226131518</v>
      </c>
      <c r="C209" t="n">
        <v>47.99727443210288</v>
      </c>
      <c r="D209" t="n">
        <v>21.04257814224075</v>
      </c>
      <c r="E209" t="n">
        <v>-2.564616343811943</v>
      </c>
      <c r="F209" t="n">
        <v>147.427596592636</v>
      </c>
      <c r="G209" t="n">
        <v>24.4483426968054</v>
      </c>
      <c r="H209" t="n">
        <v>17.44156752606549</v>
      </c>
      <c r="I209" t="n">
        <v>13.62820108477267</v>
      </c>
      <c r="J209" t="n">
        <v>40.37927643710255</v>
      </c>
      <c r="K209" t="n">
        <v>45.86224894142899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23.02550447839242</v>
      </c>
      <c r="E210" t="n">
        <v>-2.374458790444167</v>
      </c>
      <c r="F210" t="n">
        <v>144.9127440006293</v>
      </c>
      <c r="G210" t="n">
        <v>24.45646877284171</v>
      </c>
      <c r="H210" t="n">
        <v>15.07672429259592</v>
      </c>
      <c r="I210" t="n">
        <v>13.62005672421731</v>
      </c>
      <c r="J210" t="n">
        <v>36.82381780653999</v>
      </c>
      <c r="K210" t="n">
        <v>47.19760903508856</v>
      </c>
    </row>
    <row r="211">
      <c r="A211" s="2" t="n">
        <v>45243</v>
      </c>
      <c r="B211" t="n">
        <v>19.29170658540942</v>
      </c>
      <c r="C211" t="n">
        <v>48.31280881746132</v>
      </c>
      <c r="D211" t="n">
        <v>21.49912499647668</v>
      </c>
      <c r="E211" t="n">
        <v>-1.851168527832592</v>
      </c>
      <c r="F211" t="n">
        <v>143.5464145747829</v>
      </c>
      <c r="G211" t="n">
        <v>23.46826729867806</v>
      </c>
      <c r="H211" t="n">
        <v>15.17730663426005</v>
      </c>
      <c r="I211" t="n">
        <v>12.46026989689706</v>
      </c>
      <c r="J211" t="n">
        <v>35.63099673095065</v>
      </c>
      <c r="K211" t="n">
        <v>48.8368114397151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17.48050840847628</v>
      </c>
      <c r="E212" t="n">
        <v>4.227902024150398</v>
      </c>
      <c r="F212" t="n">
        <v>145.9701170763625</v>
      </c>
      <c r="G212" t="n">
        <v>24.36122165816619</v>
      </c>
      <c r="H212" t="n">
        <v>16.6559571344026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53.59272729899176</v>
      </c>
      <c r="D213" t="n">
        <v>25.6356479681169</v>
      </c>
      <c r="E213" t="n">
        <v>4.816411859986758</v>
      </c>
      <c r="F213" t="n">
        <v>152.653430728984</v>
      </c>
      <c r="G213" t="n">
        <v>25.47405587106357</v>
      </c>
      <c r="H213" t="n">
        <v>22.16513042378383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26.35748209500131</v>
      </c>
      <c r="E214" t="n">
        <v>11.03273255450223</v>
      </c>
      <c r="F214" t="n">
        <v>145.9611096780068</v>
      </c>
      <c r="G214" t="n">
        <v>29.66993354381266</v>
      </c>
      <c r="H214" t="n">
        <v>24.4002238966899</v>
      </c>
      <c r="I214" t="n">
        <v>16.8910423285483</v>
      </c>
      <c r="J214" t="n">
        <v>27.60753277061006</v>
      </c>
      <c r="K214" t="n">
        <v>58.58259628819935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25.51743025724815</v>
      </c>
      <c r="E215" t="n">
        <v>10.58707559093282</v>
      </c>
      <c r="F215" t="n">
        <v>130.4873498871743</v>
      </c>
      <c r="G215" t="n">
        <v>29.15783254865201</v>
      </c>
      <c r="H215" t="n">
        <v>22.71378385923912</v>
      </c>
      <c r="I215" t="n">
        <v>16.5349399968415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20.51711159862615</v>
      </c>
      <c r="C216" t="n">
        <v>55.67652102627343</v>
      </c>
      <c r="D216" t="n">
        <v>25.8457248346718</v>
      </c>
      <c r="E216" t="n">
        <v>10.79491932747081</v>
      </c>
      <c r="F216" t="n">
        <v>117.6104006350502</v>
      </c>
      <c r="G216" t="n">
        <v>28.30040039053299</v>
      </c>
      <c r="H216" t="n">
        <v>22.01714882526174</v>
      </c>
      <c r="I216" t="n">
        <v>16.06700577940765</v>
      </c>
      <c r="J216" t="n">
        <v>20.41158149903719</v>
      </c>
      <c r="K216" t="n">
        <v>57.10295962838214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22.38269743030912</v>
      </c>
      <c r="K217" t="n">
        <v>56.27019824696941</v>
      </c>
    </row>
    <row r="218">
      <c r="A218" s="2" t="n">
        <v>45253</v>
      </c>
      <c r="B218" t="n">
        <v>24.90125232000702</v>
      </c>
      <c r="C218" t="n">
        <v>65.30236853783956</v>
      </c>
      <c r="D218" t="n">
        <v>30.26061742799053</v>
      </c>
      <c r="E218" t="n">
        <v>14.0859504003541</v>
      </c>
      <c r="F218" t="n">
        <v>115.1726864095278</v>
      </c>
      <c r="G218" t="n">
        <v>34.92235272909521</v>
      </c>
      <c r="H218" t="n">
        <v>24.03619353984023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24.99843330180631</v>
      </c>
      <c r="C219" t="n">
        <v>68.23027472430543</v>
      </c>
      <c r="D219" t="n">
        <v>30.52039330446037</v>
      </c>
      <c r="E219" t="n">
        <v>14.78605175675143</v>
      </c>
      <c r="F219" t="n">
        <v>119.758609709489</v>
      </c>
      <c r="G219" t="n">
        <v>35.21619775638691</v>
      </c>
      <c r="H219" t="n">
        <v>27.89607461228234</v>
      </c>
      <c r="I219" t="n">
        <v>19.96550539137409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26.52090414828703</v>
      </c>
      <c r="C220" t="n">
        <v>70.78735163488001</v>
      </c>
      <c r="D220" t="n">
        <v>33.43139333467637</v>
      </c>
      <c r="E220" t="n">
        <v>14.51303281461371</v>
      </c>
      <c r="F220" t="n">
        <v>126.5341896310019</v>
      </c>
      <c r="G220" t="n">
        <v>40.36870193521296</v>
      </c>
      <c r="H220" t="n">
        <v>29.89627688230634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35.34326295556581</v>
      </c>
      <c r="E221" t="n">
        <v>14.20060569248467</v>
      </c>
      <c r="F221" t="n">
        <v>122.0449519757179</v>
      </c>
      <c r="G221" t="n">
        <v>44.77658037828676</v>
      </c>
      <c r="H221" t="n">
        <v>33.18144227917333</v>
      </c>
      <c r="I221" t="n">
        <v>20.56902925862316</v>
      </c>
      <c r="J221" t="n">
        <v>30.41601447407754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33.11339691374042</v>
      </c>
      <c r="E222" t="n">
        <v>16.53441984201866</v>
      </c>
      <c r="F222" t="n">
        <v>124.5742615349505</v>
      </c>
      <c r="G222" t="n">
        <v>49.04064439695581</v>
      </c>
      <c r="H222" t="n">
        <v>34.7428705919272</v>
      </c>
      <c r="I222" t="n">
        <v>19.85597376109278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36.1726606900848</v>
      </c>
      <c r="E223" t="n">
        <v>16.48626360527019</v>
      </c>
      <c r="F223" t="n">
        <v>128.6607558699772</v>
      </c>
      <c r="G223" t="n">
        <v>45.95395679879282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32.93166124719469</v>
      </c>
      <c r="E224" t="n">
        <v>23.79516771993375</v>
      </c>
      <c r="F224" t="n">
        <v>130.171697373843</v>
      </c>
      <c r="G224" t="n">
        <v>45.48644886536024</v>
      </c>
      <c r="H224" t="n">
        <v>32.78971487722764</v>
      </c>
      <c r="I224" t="n">
        <v>18.62295353997103</v>
      </c>
      <c r="J224" t="n">
        <v>27.49996140874473</v>
      </c>
      <c r="K224" t="n">
        <v>84.42763240527529</v>
      </c>
    </row>
    <row r="225">
      <c r="A225" s="2" t="n">
        <v>45265</v>
      </c>
      <c r="B225" t="n">
        <v>18.49772924027784</v>
      </c>
      <c r="C225" t="n">
        <v>72.10925642086379</v>
      </c>
      <c r="D225" t="n">
        <v>30.87994361016653</v>
      </c>
      <c r="E225" t="n">
        <v>21.52487160605994</v>
      </c>
      <c r="F225" t="n">
        <v>114.4725030303744</v>
      </c>
      <c r="G225" t="n">
        <v>41.90781216393453</v>
      </c>
      <c r="H225" t="n">
        <v>36.22123606398886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31.90119981273007</v>
      </c>
      <c r="E226" t="n">
        <v>19.77603316579977</v>
      </c>
      <c r="F226" t="n">
        <v>116.698542697168</v>
      </c>
      <c r="G226" t="n">
        <v>37.98585117261619</v>
      </c>
      <c r="H226" t="n">
        <v>36.84196157920454</v>
      </c>
      <c r="I226" t="n">
        <v>20.37600607866297</v>
      </c>
      <c r="J226" t="n">
        <v>28.91011993076607</v>
      </c>
      <c r="K226" t="n">
        <v>82.53299478421849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30.72132327335901</v>
      </c>
      <c r="E227" t="n">
        <v>18.70151507489619</v>
      </c>
      <c r="F227" t="n">
        <v>115.4485160198733</v>
      </c>
      <c r="G227" t="n">
        <v>37.26362156828868</v>
      </c>
      <c r="H227" t="n">
        <v>31.00399074393765</v>
      </c>
      <c r="I227" t="n">
        <v>20.31568327974547</v>
      </c>
      <c r="J227" t="n">
        <v>25.73606728525775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68.88471969709795</v>
      </c>
      <c r="D228" t="n">
        <v>30.22140769008956</v>
      </c>
      <c r="E228" t="n">
        <v>19.2673945045027</v>
      </c>
      <c r="F228" t="n">
        <v>114.4314536972904</v>
      </c>
      <c r="G228" t="n">
        <v>34.25654270453462</v>
      </c>
      <c r="H228" t="n">
        <v>30.35181244726135</v>
      </c>
      <c r="I228" t="n">
        <v>19.65054901647718</v>
      </c>
      <c r="J228" t="n">
        <v>29.25537313661364</v>
      </c>
      <c r="K228" t="n">
        <v>82.10364219883563</v>
      </c>
    </row>
    <row r="229">
      <c r="A229" s="2" t="n">
        <v>45271</v>
      </c>
      <c r="B229" t="n">
        <v>22.11995205418331</v>
      </c>
      <c r="C229" t="n">
        <v>72.87736768677253</v>
      </c>
      <c r="D229" t="n">
        <v>31.00150371251511</v>
      </c>
      <c r="E229" t="n">
        <v>22.15685365489641</v>
      </c>
      <c r="F229" t="n">
        <v>117.3711430748594</v>
      </c>
      <c r="G229" t="n">
        <v>36.29250592677102</v>
      </c>
      <c r="H229" t="n">
        <v>32.01914242013271</v>
      </c>
      <c r="I229" t="n">
        <v>20.70252297733506</v>
      </c>
      <c r="J229" t="n">
        <v>31.90851299561985</v>
      </c>
      <c r="K229" t="n">
        <v>85.22840828571449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29.65434627574306</v>
      </c>
      <c r="E230" t="n">
        <v>19.46439289142874</v>
      </c>
      <c r="F230" t="n">
        <v>117.3711430748594</v>
      </c>
      <c r="G230" t="n">
        <v>37.5050264801333</v>
      </c>
      <c r="H230" t="n">
        <v>31.17464796153986</v>
      </c>
      <c r="I230" t="n">
        <v>18.69461628346762</v>
      </c>
      <c r="J230" t="n">
        <v>26.83806841228193</v>
      </c>
      <c r="K230" t="n">
        <v>91.33047906820417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30.27341160202106</v>
      </c>
      <c r="E231" t="n">
        <v>23.56461137376415</v>
      </c>
      <c r="F231" t="n">
        <v>116.7823857280547</v>
      </c>
      <c r="G231" t="n">
        <v>43.22859216678665</v>
      </c>
      <c r="H231" t="n">
        <v>33.29721395540111</v>
      </c>
      <c r="I231" t="n">
        <v>20.19400714958726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23.2770783568226</v>
      </c>
      <c r="C232" t="n">
        <v>79.6225053637188</v>
      </c>
      <c r="D232" t="n">
        <v>32.44714286152488</v>
      </c>
      <c r="E232" t="n">
        <v>26.73131051054181</v>
      </c>
      <c r="F232" t="n">
        <v>121.4525063090317</v>
      </c>
      <c r="G232" t="n">
        <v>46.03097392065576</v>
      </c>
      <c r="H232" t="n">
        <v>35.90733682366847</v>
      </c>
      <c r="I232" t="n">
        <v>20.68884727061995</v>
      </c>
      <c r="J232" t="n">
        <v>36.26706959623731</v>
      </c>
      <c r="K232" t="n">
        <v>100.8153055101875</v>
      </c>
    </row>
    <row r="233">
      <c r="A233" s="2" t="n">
        <v>45275</v>
      </c>
      <c r="B233" t="n">
        <v>22.12842068270735</v>
      </c>
      <c r="C233" t="n">
        <v>77.8577275819184</v>
      </c>
      <c r="D233" t="n">
        <v>27.59625377227917</v>
      </c>
      <c r="E233" t="n">
        <v>23.55027309289632</v>
      </c>
      <c r="F233" t="n">
        <v>117.5470007242665</v>
      </c>
      <c r="G233" t="n">
        <v>46.58774659638265</v>
      </c>
      <c r="H233" t="n">
        <v>36.77769006283631</v>
      </c>
      <c r="I233" t="n">
        <v>19.58491932552286</v>
      </c>
      <c r="J233" t="n">
        <v>34.31255014702923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28.68090873329196</v>
      </c>
      <c r="E234" t="n">
        <v>23.00023329366312</v>
      </c>
      <c r="F234" t="n">
        <v>124.5667714338759</v>
      </c>
      <c r="G234" t="n">
        <v>46.68824468104895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83.9263861173886</v>
      </c>
      <c r="D235" t="n">
        <v>29.18050222362234</v>
      </c>
      <c r="E235" t="n">
        <v>23.0025222386101</v>
      </c>
      <c r="F235" t="n">
        <v>132.0866880761191</v>
      </c>
      <c r="G235" t="n">
        <v>43.09015976476902</v>
      </c>
      <c r="H235" t="n">
        <v>35.85112891357267</v>
      </c>
      <c r="I235" t="n">
        <v>19.28638604968982</v>
      </c>
      <c r="J235" t="n">
        <v>33.3445886630571</v>
      </c>
      <c r="K235" t="n">
        <v>90.63535660053847</v>
      </c>
    </row>
    <row r="236">
      <c r="A236" s="2" t="n">
        <v>45280</v>
      </c>
      <c r="B236" t="n">
        <v>19.94269379689879</v>
      </c>
      <c r="C236" t="n">
        <v>80.35757539716499</v>
      </c>
      <c r="D236" t="n">
        <v>25.45509001574262</v>
      </c>
      <c r="E236" t="n">
        <v>19.39579976762879</v>
      </c>
      <c r="F236" t="n">
        <v>121.0156746847624</v>
      </c>
      <c r="G236" t="n">
        <v>43.47362681068137</v>
      </c>
      <c r="H236" t="n">
        <v>29.67696304210321</v>
      </c>
      <c r="I236" t="n">
        <v>18.04285645113208</v>
      </c>
      <c r="J236" t="n">
        <v>28.93037039632775</v>
      </c>
      <c r="K236" t="n">
        <v>88.92915721119832</v>
      </c>
    </row>
    <row r="237">
      <c r="A237" s="2" t="n">
        <v>45281</v>
      </c>
      <c r="B237" t="n">
        <v>17.24502580962393</v>
      </c>
      <c r="C237" t="n">
        <v>76.26925761205032</v>
      </c>
      <c r="D237" t="n">
        <v>26.14947268142009</v>
      </c>
      <c r="E237" t="n">
        <v>18.76405360178492</v>
      </c>
      <c r="F237" t="n">
        <v>123.3061294141087</v>
      </c>
      <c r="G237" t="n">
        <v>45.41421654147302</v>
      </c>
      <c r="H237" t="n">
        <v>28.33549054432791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25.65234164748873</v>
      </c>
      <c r="E238" t="n">
        <v>22.60532481232755</v>
      </c>
      <c r="F238" t="n">
        <v>126.0543114663163</v>
      </c>
      <c r="G238" t="n">
        <v>47.38462426310903</v>
      </c>
      <c r="H238" t="n">
        <v>28.31703644876822</v>
      </c>
      <c r="I238" t="n">
        <v>20.14350681854824</v>
      </c>
      <c r="J238" t="n">
        <v>33.39987290682978</v>
      </c>
      <c r="K238" t="n">
        <v>90.28994902924332</v>
      </c>
    </row>
    <row r="239">
      <c r="A239" s="2" t="n">
        <v>45286</v>
      </c>
      <c r="B239" t="n">
        <v>25.30484152689669</v>
      </c>
      <c r="C239" t="n">
        <v>87.69199973815896</v>
      </c>
      <c r="D239" t="n">
        <v>28.64510145347736</v>
      </c>
      <c r="E239" t="n">
        <v>24.10931169424677</v>
      </c>
      <c r="F239" t="n">
        <v>128.404401891968</v>
      </c>
      <c r="G239" t="n">
        <v>54.88979049955596</v>
      </c>
      <c r="H239" t="n">
        <v>34.20179418329474</v>
      </c>
      <c r="I239" t="n">
        <v>22.17235214046247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22.74287178421446</v>
      </c>
      <c r="C240" t="n">
        <v>90.50662527865698</v>
      </c>
      <c r="D240" t="n">
        <v>28.80753149115291</v>
      </c>
      <c r="E240" t="n">
        <v>22.91523748679982</v>
      </c>
      <c r="F240" t="n">
        <v>126.3282729541413</v>
      </c>
      <c r="G240" t="n">
        <v>51.66673233305514</v>
      </c>
      <c r="H240" t="n">
        <v>32.15347142625207</v>
      </c>
      <c r="I240" t="n">
        <v>20.70550305805983</v>
      </c>
      <c r="J240" t="n">
        <v>37.57410199679892</v>
      </c>
      <c r="K240" t="n">
        <v>91.60452040603373</v>
      </c>
    </row>
    <row r="241">
      <c r="A241" s="2" t="n">
        <v>45288</v>
      </c>
      <c r="B241" t="n">
        <v>22.7444773474113</v>
      </c>
      <c r="C241" t="n">
        <v>91.17692331777778</v>
      </c>
      <c r="D241" t="n">
        <v>28.83477341956759</v>
      </c>
      <c r="E241" t="n">
        <v>24.85669514630484</v>
      </c>
      <c r="F241" t="n">
        <v>126.7251924649085</v>
      </c>
      <c r="G241" t="n">
        <v>56.18459695077802</v>
      </c>
      <c r="H241" t="n">
        <v>37.43391728456488</v>
      </c>
      <c r="I241" t="n">
        <v>21.6310842055643</v>
      </c>
      <c r="J241" t="n">
        <v>41.46341135474532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30.84393410847222</v>
      </c>
      <c r="E242" t="n">
        <v>27.98394118843732</v>
      </c>
      <c r="F242" t="n">
        <v>135.8565569994026</v>
      </c>
      <c r="G242" t="n">
        <v>55.77174075207058</v>
      </c>
      <c r="H242" t="n">
        <v>38.06772498144788</v>
      </c>
      <c r="I242" t="n">
        <v>24.53654543705783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33.47327955793254</v>
      </c>
      <c r="E243" t="n">
        <v>27.35058303434288</v>
      </c>
      <c r="F243" t="n">
        <v>140.316529863572</v>
      </c>
      <c r="G243" t="n">
        <v>56.67183050650797</v>
      </c>
      <c r="H243" t="n">
        <v>39.48295233601022</v>
      </c>
      <c r="I243" t="n">
        <v>24.54565619955356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93.93950631515204</v>
      </c>
      <c r="D244" t="n">
        <v>35.99331756586981</v>
      </c>
      <c r="E244" t="n">
        <v>26.39390176225172</v>
      </c>
      <c r="F244" t="n">
        <v>152.7864149124665</v>
      </c>
      <c r="G244" t="n">
        <v>60.87548673037113</v>
      </c>
      <c r="H244" t="n">
        <v>36.66145077373623</v>
      </c>
      <c r="I244" t="n">
        <v>26.43356638173044</v>
      </c>
      <c r="J244" t="n">
        <v>58.02285826130236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32.32774018413318</v>
      </c>
      <c r="E245" t="n">
        <v>24.33404072459236</v>
      </c>
      <c r="F245" t="n">
        <v>142.9215788798323</v>
      </c>
      <c r="G245" t="n">
        <v>54.1151215702171</v>
      </c>
      <c r="H245" t="n">
        <v>35.20844787208515</v>
      </c>
      <c r="I245" t="n">
        <v>23.2013290915225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33.97508195688091</v>
      </c>
      <c r="E246" t="n">
        <v>21.91940770461536</v>
      </c>
      <c r="F246" t="n">
        <v>140.9021166541339</v>
      </c>
      <c r="G246" t="n">
        <v>51.55251982527773</v>
      </c>
      <c r="H246" t="n">
        <v>34.40584562037665</v>
      </c>
      <c r="I246" t="n">
        <v>21.72186399305147</v>
      </c>
      <c r="J246" t="n">
        <v>41.80623744451412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100.5098757825768</v>
      </c>
      <c r="D247" t="n">
        <v>34.6542208979288</v>
      </c>
      <c r="E247" t="n">
        <v>22.05455493790027</v>
      </c>
      <c r="F247" t="n">
        <v>140.1362466037174</v>
      </c>
      <c r="G247" t="n">
        <v>53.54377037449311</v>
      </c>
      <c r="H247" t="n">
        <v>32.48751540696593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25.34471078723135</v>
      </c>
      <c r="C248" t="n">
        <v>101.6785176697895</v>
      </c>
      <c r="D248" t="n">
        <v>34.89695285603165</v>
      </c>
      <c r="E248" t="n">
        <v>19.68554690900899</v>
      </c>
      <c r="F248" t="n">
        <v>141.9337418109189</v>
      </c>
      <c r="G248" t="n">
        <v>52.83167418873871</v>
      </c>
      <c r="H248" t="n">
        <v>29.36874445915663</v>
      </c>
      <c r="I248" t="n">
        <v>19.02017169083488</v>
      </c>
      <c r="J248" t="n">
        <v>42.94435843558626</v>
      </c>
      <c r="K248" t="n">
        <v>85.99955770137268</v>
      </c>
    </row>
    <row r="249">
      <c r="A249" s="2" t="n">
        <v>45300</v>
      </c>
      <c r="B249" t="n">
        <v>25.61659759307624</v>
      </c>
      <c r="C249" t="n">
        <v>102.1796877370447</v>
      </c>
      <c r="D249" t="n">
        <v>35.22368563627551</v>
      </c>
      <c r="E249" t="n">
        <v>21.2352299897264</v>
      </c>
      <c r="F249" t="n">
        <v>142.527246274489</v>
      </c>
      <c r="G249" t="n">
        <v>55.80479059771562</v>
      </c>
      <c r="H249" t="n">
        <v>31.84282466417507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19.84733143127631</v>
      </c>
      <c r="C250" t="n">
        <v>103.403560066623</v>
      </c>
      <c r="D250" t="n">
        <v>35.13535064782216</v>
      </c>
      <c r="E250" t="n">
        <v>20.32029988026181</v>
      </c>
      <c r="F250" t="n">
        <v>128.9878876625241</v>
      </c>
      <c r="G250" t="n">
        <v>58.09753674669977</v>
      </c>
      <c r="H250" t="n">
        <v>30.64980744961892</v>
      </c>
      <c r="I250" t="n">
        <v>20.24326100501577</v>
      </c>
      <c r="J250" t="n">
        <v>45.17257019890026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38.20950261988656</v>
      </c>
      <c r="E251" t="n">
        <v>22.35208671341369</v>
      </c>
      <c r="F251" t="n">
        <v>124.1923139756812</v>
      </c>
      <c r="G251" t="n">
        <v>65.62284594580687</v>
      </c>
      <c r="H251" t="n">
        <v>31.73115107462874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111.8112210735047</v>
      </c>
      <c r="D252" t="n">
        <v>41.37807699783984</v>
      </c>
      <c r="E252" t="n">
        <v>21.71913962268661</v>
      </c>
      <c r="F252" t="n">
        <v>126.9088140023189</v>
      </c>
      <c r="G252" t="n">
        <v>67.86972025144287</v>
      </c>
      <c r="H252" t="n">
        <v>32.78381095106144</v>
      </c>
      <c r="I252" t="n">
        <v>19.43096415385133</v>
      </c>
      <c r="J252" t="n">
        <v>44.5637737537949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41.16550780384505</v>
      </c>
      <c r="E253" t="n">
        <v>18.93044229117635</v>
      </c>
      <c r="F253" t="n">
        <v>123.254244773976</v>
      </c>
      <c r="G253" t="n">
        <v>63.95716535936897</v>
      </c>
      <c r="H253" t="n">
        <v>31.93546003493008</v>
      </c>
      <c r="I253" t="n">
        <v>20.33685796725453</v>
      </c>
      <c r="J253" t="n">
        <v>43.22344313843618</v>
      </c>
      <c r="K253" t="n">
        <v>97.20201427988218</v>
      </c>
    </row>
    <row r="254">
      <c r="A254" s="2" t="n">
        <v>45307</v>
      </c>
      <c r="B254" t="n">
        <v>20.57733962409804</v>
      </c>
      <c r="C254" t="n">
        <v>106.3858836836211</v>
      </c>
      <c r="D254" t="n">
        <v>38.86310841289271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22.62103492823087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36.54291898172699</v>
      </c>
      <c r="E255" t="n">
        <v>16.24351605312966</v>
      </c>
      <c r="F255" t="n">
        <v>117.6949335676091</v>
      </c>
      <c r="G255" t="n">
        <v>64.78032786226126</v>
      </c>
      <c r="H255" t="n">
        <v>23.20700224005536</v>
      </c>
      <c r="I255" t="n">
        <v>21.12083464585744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34.47392595395631</v>
      </c>
      <c r="E256" t="n">
        <v>17.81631794845355</v>
      </c>
      <c r="F256" t="n">
        <v>120.9212590509114</v>
      </c>
      <c r="G256" t="n">
        <v>68.1146695727102</v>
      </c>
      <c r="H256" t="n">
        <v>24.28306932259592</v>
      </c>
      <c r="I256" t="n">
        <v>20.7972025902553</v>
      </c>
      <c r="J256" t="n">
        <v>37.88795240456122</v>
      </c>
      <c r="K256" t="n">
        <v>98.90043427271897</v>
      </c>
    </row>
    <row r="257">
      <c r="A257" s="2" t="n">
        <v>45310</v>
      </c>
      <c r="B257" t="n">
        <v>17.16628883417155</v>
      </c>
      <c r="C257" t="n">
        <v>107.8793256856332</v>
      </c>
      <c r="D257" t="n">
        <v>37.08840963133133</v>
      </c>
      <c r="E257" t="n">
        <v>19.22169258268816</v>
      </c>
      <c r="F257" t="n">
        <v>122.0449519757179</v>
      </c>
      <c r="G257" t="n">
        <v>69.47821954748716</v>
      </c>
      <c r="H257" t="n">
        <v>27.449285808958</v>
      </c>
      <c r="I257" t="n">
        <v>22.30334444416655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34.4497063761664</v>
      </c>
      <c r="E258" t="n">
        <v>17.83192739641784</v>
      </c>
      <c r="F258" t="n">
        <v>118.8928122131625</v>
      </c>
      <c r="G258" t="n">
        <v>71.1586858956949</v>
      </c>
      <c r="H258" t="n">
        <v>22.12416689931582</v>
      </c>
      <c r="I258" t="n">
        <v>18.92704002186363</v>
      </c>
      <c r="J258" t="n">
        <v>37.01408865000468</v>
      </c>
      <c r="K258" t="n">
        <v>98.61328948293226</v>
      </c>
    </row>
    <row r="259">
      <c r="A259" s="2" t="n">
        <v>45315</v>
      </c>
      <c r="B259" t="n">
        <v>17.86946837143326</v>
      </c>
      <c r="C259" t="n">
        <v>106.1828114310328</v>
      </c>
      <c r="D259" t="n">
        <v>32.85014637812</v>
      </c>
      <c r="E259" t="n">
        <v>16.2259029307879</v>
      </c>
      <c r="F259" t="n">
        <v>116.6636086356471</v>
      </c>
      <c r="G259" t="n">
        <v>68.61204471695697</v>
      </c>
      <c r="H259" t="n">
        <v>23.86864845137313</v>
      </c>
      <c r="I259" t="n">
        <v>19.26791471490565</v>
      </c>
      <c r="J259" t="n">
        <v>43.36758219837235</v>
      </c>
      <c r="K259" t="n">
        <v>100.6508857127856</v>
      </c>
    </row>
    <row r="260">
      <c r="A260" s="2" t="n">
        <v>45316</v>
      </c>
      <c r="B260" t="n">
        <v>17.52195835393555</v>
      </c>
      <c r="C260" t="n">
        <v>118.5207414355864</v>
      </c>
      <c r="D260" t="n">
        <v>36.75832152594325</v>
      </c>
      <c r="E260" t="n">
        <v>16.4800273306736</v>
      </c>
      <c r="F260" t="n">
        <v>116.6426604722628</v>
      </c>
      <c r="G260" t="n">
        <v>67.08892940525189</v>
      </c>
      <c r="H260" t="n">
        <v>25.61865991933707</v>
      </c>
      <c r="I260" t="n">
        <v>19.01989323531819</v>
      </c>
      <c r="J260" t="n">
        <v>53.79000409563026</v>
      </c>
      <c r="K260" t="n">
        <v>97.29721282643087</v>
      </c>
    </row>
    <row r="261">
      <c r="A261" s="2" t="n">
        <v>45320</v>
      </c>
      <c r="B261" t="n">
        <v>20.17473624287038</v>
      </c>
      <c r="C261" t="n">
        <v>115.687389674357</v>
      </c>
      <c r="D261" t="n">
        <v>40.31557874848171</v>
      </c>
      <c r="E261" t="n">
        <v>16.65426067652515</v>
      </c>
      <c r="F261" t="n">
        <v>122.1623556270798</v>
      </c>
      <c r="G261" t="n">
        <v>72.26665621448515</v>
      </c>
      <c r="H261" t="n">
        <v>25.46363772051086</v>
      </c>
      <c r="I261" t="n">
        <v>18.94101842488443</v>
      </c>
      <c r="J261" t="n">
        <v>57.94496650856371</v>
      </c>
      <c r="K261" t="n">
        <v>100.1108874327786</v>
      </c>
    </row>
    <row r="262">
      <c r="A262" s="2" t="n">
        <v>45321</v>
      </c>
      <c r="B262" t="n">
        <v>19.00262329205229</v>
      </c>
      <c r="C262" t="n">
        <v>116.0136028060135</v>
      </c>
      <c r="D262" t="n">
        <v>43.55728475740086</v>
      </c>
      <c r="E262" t="n">
        <v>17.87642054382319</v>
      </c>
      <c r="F262" t="n">
        <v>121.3285758700426</v>
      </c>
      <c r="G262" t="n">
        <v>71.88100042897214</v>
      </c>
      <c r="H262" t="n">
        <v>23.83846693531626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41.06750434826672</v>
      </c>
      <c r="E263" t="n">
        <v>22.58753858914801</v>
      </c>
      <c r="F263" t="n">
        <v>122.773387305501</v>
      </c>
      <c r="G263" t="n">
        <v>73.1496767659998</v>
      </c>
      <c r="H263" t="n">
        <v>26.47169767621986</v>
      </c>
      <c r="I263" t="n">
        <v>20.95021902794798</v>
      </c>
      <c r="J263" t="n">
        <v>53.46387341577925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43.29132768179025</v>
      </c>
      <c r="E264" t="n">
        <v>26.2216371241818</v>
      </c>
      <c r="F264" t="n">
        <v>124.1474600419555</v>
      </c>
      <c r="G264" t="n">
        <v>73.28933910136448</v>
      </c>
      <c r="H264" t="n">
        <v>26.90270978431395</v>
      </c>
      <c r="I264" t="n">
        <v>27.23119396056779</v>
      </c>
      <c r="J264" t="n">
        <v>58.88628675097551</v>
      </c>
      <c r="K264" t="n">
        <v>106.7321405311592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45.21149449005408</v>
      </c>
      <c r="E265" t="n">
        <v>20.74155308395922</v>
      </c>
      <c r="F265" t="n">
        <v>127.4231098294095</v>
      </c>
      <c r="G265" t="n">
        <v>76.41530683415236</v>
      </c>
      <c r="H265" t="n">
        <v>26.32420055806428</v>
      </c>
      <c r="I265" t="n">
        <v>27.78420382526385</v>
      </c>
      <c r="J265" t="n">
        <v>59.12878627617039</v>
      </c>
      <c r="K265" t="n">
        <v>109.3706626183859</v>
      </c>
    </row>
    <row r="266">
      <c r="A266" s="2" t="n">
        <v>45327</v>
      </c>
      <c r="B266" t="n">
        <v>23.84585833063</v>
      </c>
      <c r="C266" t="n">
        <v>114.0928803927939</v>
      </c>
      <c r="D266" t="n">
        <v>45.40221018782926</v>
      </c>
      <c r="E266" t="n">
        <v>21.89134910379526</v>
      </c>
      <c r="F266" t="n">
        <v>128.3113108506627</v>
      </c>
      <c r="G266" t="n">
        <v>77.68582685071313</v>
      </c>
      <c r="H266" t="n">
        <v>30.02509560568623</v>
      </c>
      <c r="I266" t="n">
        <v>21.01308769426964</v>
      </c>
      <c r="J266" t="n">
        <v>59.68782145000095</v>
      </c>
      <c r="K266" t="n">
        <v>106.7528077939989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52.73368025578789</v>
      </c>
      <c r="E267" t="n">
        <v>24.09223628943566</v>
      </c>
      <c r="F267" t="n">
        <v>132.2390021538759</v>
      </c>
      <c r="G267" t="n">
        <v>78.22117781129198</v>
      </c>
      <c r="H267" t="n">
        <v>33.11132601201645</v>
      </c>
      <c r="I267" t="n">
        <v>24.62182637712498</v>
      </c>
      <c r="J267" t="n">
        <v>64.57154231325846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54.99379295336298</v>
      </c>
      <c r="E268" t="n">
        <v>25.27806503202121</v>
      </c>
      <c r="F268" t="n">
        <v>128.8242144247385</v>
      </c>
      <c r="G268" t="n">
        <v>81.77848200392897</v>
      </c>
      <c r="H268" t="n">
        <v>31.7251392636889</v>
      </c>
      <c r="I268" t="n">
        <v>26.33603428086755</v>
      </c>
      <c r="J268" t="n">
        <v>71.97690559020873</v>
      </c>
      <c r="K268" t="n">
        <v>97.3861635624195</v>
      </c>
    </row>
    <row r="269">
      <c r="A269" s="2" t="n">
        <v>45330</v>
      </c>
      <c r="B269" t="n">
        <v>23.91779561445804</v>
      </c>
      <c r="C269" t="n">
        <v>108.1294283923566</v>
      </c>
      <c r="D269" t="n">
        <v>56.44782623429854</v>
      </c>
      <c r="E269" t="n">
        <v>20.61362046690098</v>
      </c>
      <c r="F269" t="n">
        <v>133.7083767815775</v>
      </c>
      <c r="G269" t="n">
        <v>84.61414663601077</v>
      </c>
      <c r="H269" t="n">
        <v>27.93387433177061</v>
      </c>
      <c r="I269" t="n">
        <v>23.00107644787715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17.874687030602</v>
      </c>
      <c r="C270" t="n">
        <v>110.1226415420162</v>
      </c>
      <c r="D270" t="n">
        <v>53.37722145514083</v>
      </c>
      <c r="E270" t="n">
        <v>18.99870775060679</v>
      </c>
      <c r="F270" t="n">
        <v>132.0786687839932</v>
      </c>
      <c r="G270" t="n">
        <v>84.3328757548868</v>
      </c>
      <c r="H270" t="n">
        <v>20.66388872208949</v>
      </c>
      <c r="I270" t="n">
        <v>21.79299823422562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51.26167644330835</v>
      </c>
      <c r="E271" t="n">
        <v>18.51247840438803</v>
      </c>
      <c r="F271" t="n">
        <v>137.6322691358267</v>
      </c>
      <c r="G271" t="n">
        <v>78.34440610994504</v>
      </c>
      <c r="H271" t="n">
        <v>24.09677428618622</v>
      </c>
      <c r="I271" t="n">
        <v>23.28280490149341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15.56371167392274</v>
      </c>
      <c r="C272" t="n">
        <v>115.2534542589516</v>
      </c>
      <c r="D272" t="n">
        <v>57.16677096660811</v>
      </c>
      <c r="E272" t="n">
        <v>21.11835269566442</v>
      </c>
      <c r="F272" t="n">
        <v>131.8465664365183</v>
      </c>
      <c r="G272" t="n">
        <v>85.02242545028426</v>
      </c>
      <c r="H272" t="n">
        <v>23.04104803315501</v>
      </c>
      <c r="I272" t="n">
        <v>22.83987372754901</v>
      </c>
      <c r="J272" t="n">
        <v>55.08828992118371</v>
      </c>
      <c r="K272" t="n">
        <v>104.0067961177612</v>
      </c>
    </row>
    <row r="273">
      <c r="A273" s="2" t="n">
        <v>45336</v>
      </c>
      <c r="B273" t="n">
        <v>14.63666289714076</v>
      </c>
      <c r="C273" t="n">
        <v>116.2356771841505</v>
      </c>
      <c r="D273" t="n">
        <v>61.41309005251101</v>
      </c>
      <c r="E273" t="n">
        <v>18.93187628915642</v>
      </c>
      <c r="F273" t="n">
        <v>204.4818126533469</v>
      </c>
      <c r="G273" t="n">
        <v>88.1966980731377</v>
      </c>
      <c r="H273" t="n">
        <v>20.63508922327251</v>
      </c>
      <c r="I273" t="n">
        <v>24.48394854653442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64.36406300271207</v>
      </c>
      <c r="E274" t="n">
        <v>21.43954709309921</v>
      </c>
      <c r="F274" t="n">
        <v>243.2215541359534</v>
      </c>
      <c r="G274" t="n">
        <v>85.46271117366206</v>
      </c>
      <c r="H274" t="n">
        <v>29.61823392113303</v>
      </c>
      <c r="I274" t="n">
        <v>25.66922968960426</v>
      </c>
      <c r="J274" t="n">
        <v>45.06826516526055</v>
      </c>
      <c r="K274" t="n">
        <v>97.98517006669218</v>
      </c>
    </row>
    <row r="275">
      <c r="A275" s="2" t="n">
        <v>45338</v>
      </c>
      <c r="B275" t="n">
        <v>18.42394972050048</v>
      </c>
      <c r="C275" t="n">
        <v>121.1584944763119</v>
      </c>
      <c r="D275" t="n">
        <v>66.89413192056119</v>
      </c>
      <c r="E275" t="n">
        <v>21.29393269439655</v>
      </c>
      <c r="F275" t="n">
        <v>259.2632491170626</v>
      </c>
      <c r="G275" t="n">
        <v>91.45295187413521</v>
      </c>
      <c r="H275" t="n">
        <v>35.71272317003844</v>
      </c>
      <c r="I275" t="n">
        <v>31.09912917589619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70.49168217216474</v>
      </c>
      <c r="E276" t="n">
        <v>22.24062664636384</v>
      </c>
      <c r="F276" t="n">
        <v>294.5018481058427</v>
      </c>
      <c r="G276" t="n">
        <v>92.57685677512413</v>
      </c>
      <c r="H276" t="n">
        <v>36.04179380591277</v>
      </c>
      <c r="I276" t="n">
        <v>31.20324382234119</v>
      </c>
      <c r="J276" t="n">
        <v>41.08106356620904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70.64424742511355</v>
      </c>
      <c r="E277" t="n">
        <v>19.56051842815931</v>
      </c>
      <c r="F277" t="n">
        <v>320.9243267749405</v>
      </c>
      <c r="G277" t="n">
        <v>89.07627404931071</v>
      </c>
      <c r="H277" t="n">
        <v>36.50163300002747</v>
      </c>
      <c r="I277" t="n">
        <v>31.27944303640653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64.48089537272033</v>
      </c>
      <c r="E278" t="n">
        <v>20.74319006343315</v>
      </c>
      <c r="F278" t="n">
        <v>330.6210633797294</v>
      </c>
      <c r="G278" t="n">
        <v>86.14251121563197</v>
      </c>
      <c r="H278" t="n">
        <v>37.62043407681601</v>
      </c>
      <c r="I278" t="n">
        <v>31.35045232727376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86.07958509647888</v>
      </c>
      <c r="H279" t="n">
        <v>42.67327611656431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67.8381140984777</v>
      </c>
      <c r="E280" t="n">
        <v>25.02424415628663</v>
      </c>
      <c r="F280" t="n">
        <v>362.1588403588968</v>
      </c>
      <c r="G280" t="n">
        <v>88.4789383427492</v>
      </c>
      <c r="H280" t="n">
        <v>43.06385314519026</v>
      </c>
      <c r="I280" t="n">
        <v>32.70524524150908</v>
      </c>
      <c r="J280" t="n">
        <v>45.55004675247005</v>
      </c>
      <c r="K280" t="n">
        <v>96.22111049970827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66.5277945198808</v>
      </c>
      <c r="E281" t="n">
        <v>20.70068695922718</v>
      </c>
      <c r="F281" t="n">
        <v>370.7927987500518</v>
      </c>
      <c r="G281" t="n">
        <v>85.36273587706383</v>
      </c>
      <c r="H281" t="n">
        <v>41.37262025650592</v>
      </c>
      <c r="I281" t="n">
        <v>30.85869507495578</v>
      </c>
      <c r="J281" t="n">
        <v>45.05409668901359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64.48494268576401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44.90078082941229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62.50134369061087</v>
      </c>
      <c r="E283" t="n">
        <v>18.91616965405243</v>
      </c>
      <c r="F283" t="n">
        <v>402.784317856551</v>
      </c>
      <c r="G283" t="n">
        <v>78.3134954076004</v>
      </c>
      <c r="H283" t="n">
        <v>43.24101330134478</v>
      </c>
      <c r="I283" t="n">
        <v>27.81646447793511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62.4892117725931</v>
      </c>
      <c r="E284" t="n">
        <v>16.52509743280772</v>
      </c>
      <c r="F284" t="n">
        <v>421.2944724592965</v>
      </c>
      <c r="G284" t="n">
        <v>80.9886450747924</v>
      </c>
      <c r="H284" t="n">
        <v>45.0436808386721</v>
      </c>
      <c r="I284" t="n">
        <v>31.06781918293768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61.86403207193398</v>
      </c>
      <c r="E285" t="n">
        <v>18.68647267874939</v>
      </c>
      <c r="F285" t="n">
        <v>424.1270515931598</v>
      </c>
      <c r="G285" t="n">
        <v>84.78860547776048</v>
      </c>
      <c r="H285" t="n">
        <v>47.47385605473112</v>
      </c>
      <c r="I285" t="n">
        <v>35.30003236820398</v>
      </c>
      <c r="J285" t="n">
        <v>46.33676667331636</v>
      </c>
      <c r="K285" t="n">
        <v>99.20056460673111</v>
      </c>
    </row>
    <row r="286">
      <c r="A286" s="2" t="n">
        <v>45355</v>
      </c>
      <c r="B286" t="n">
        <v>21.896998784467</v>
      </c>
      <c r="C286" t="n">
        <v>120.2302113612781</v>
      </c>
      <c r="D286" t="n">
        <v>63.63501292068572</v>
      </c>
      <c r="E286" t="n">
        <v>16.71405602269835</v>
      </c>
      <c r="F286" t="n">
        <v>413.4556341832094</v>
      </c>
      <c r="G286" t="n">
        <v>90.67337257578882</v>
      </c>
      <c r="H286" t="n">
        <v>47.08707844588</v>
      </c>
      <c r="I286" t="n">
        <v>35.15792217531637</v>
      </c>
      <c r="J286" t="n">
        <v>46.76055548018267</v>
      </c>
      <c r="K286" t="n">
        <v>100.3365505562814</v>
      </c>
    </row>
    <row r="287">
      <c r="A287" s="2" t="n">
        <v>45356</v>
      </c>
      <c r="B287" t="n">
        <v>24.2161021549183</v>
      </c>
      <c r="C287" t="n">
        <v>124.6209624621375</v>
      </c>
      <c r="D287" t="n">
        <v>67.7283243849226</v>
      </c>
      <c r="E287" t="n">
        <v>18.25454418985628</v>
      </c>
      <c r="F287" t="n">
        <v>411.6907119194987</v>
      </c>
      <c r="G287" t="n">
        <v>90.07652029304687</v>
      </c>
      <c r="H287" t="n">
        <v>49.13597376988672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72.81925059275829</v>
      </c>
      <c r="E288" t="n">
        <v>19.63648761051109</v>
      </c>
      <c r="F288" t="n">
        <v>378.0138735256324</v>
      </c>
      <c r="G288" t="n">
        <v>92.71308865880974</v>
      </c>
      <c r="H288" t="n">
        <v>55.54611754259189</v>
      </c>
      <c r="I288" t="n">
        <v>34.81786586375</v>
      </c>
      <c r="J288" t="n">
        <v>47.57496619009314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68.6762370060833</v>
      </c>
      <c r="E289" t="n">
        <v>22.2283029693406</v>
      </c>
      <c r="F289" t="n">
        <v>436.3642057271372</v>
      </c>
      <c r="G289" t="n">
        <v>97.26207769772333</v>
      </c>
      <c r="H289" t="n">
        <v>52.49206996204021</v>
      </c>
      <c r="I289" t="n">
        <v>34.59332224751894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67.17469625963621</v>
      </c>
      <c r="E290" t="n">
        <v>23.17411746300919</v>
      </c>
      <c r="F290" t="n">
        <v>459.8164337345132</v>
      </c>
      <c r="G290" t="n">
        <v>99.56964957290964</v>
      </c>
      <c r="H290" t="n">
        <v>50.77205060116232</v>
      </c>
      <c r="I290" t="n">
        <v>33.37572730147056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64.61311620901726</v>
      </c>
      <c r="E291" t="n">
        <v>22.74789705947142</v>
      </c>
      <c r="F291" t="n">
        <v>419.5338238653821</v>
      </c>
      <c r="G291" t="n">
        <v>98.04044281680355</v>
      </c>
      <c r="H291" t="n">
        <v>50.53335654272484</v>
      </c>
      <c r="I291" t="n">
        <v>32.56520703235641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11.85287723556858</v>
      </c>
      <c r="C292" t="n">
        <v>132.5930870991826</v>
      </c>
      <c r="D292" t="n">
        <v>59.12405273002443</v>
      </c>
      <c r="E292" t="n">
        <v>20.83767180699461</v>
      </c>
      <c r="F292" t="n">
        <v>375.7310194502105</v>
      </c>
      <c r="G292" t="n">
        <v>89.28923749907376</v>
      </c>
      <c r="H292" t="n">
        <v>49.66445794122878</v>
      </c>
      <c r="I292" t="n">
        <v>34.49144993283464</v>
      </c>
      <c r="J292" t="n">
        <v>37.40285755450132</v>
      </c>
      <c r="K292" t="n">
        <v>101.1763532008993</v>
      </c>
    </row>
    <row r="293">
      <c r="A293" s="2" t="n">
        <v>45365</v>
      </c>
      <c r="B293" t="n">
        <v>14.94187651318979</v>
      </c>
      <c r="C293" t="n">
        <v>131.5118421543607</v>
      </c>
      <c r="D293" t="n">
        <v>67.11924837018121</v>
      </c>
      <c r="E293" t="n">
        <v>21.96753864223122</v>
      </c>
      <c r="F293" t="n">
        <v>387.8177745711255</v>
      </c>
      <c r="G293" t="n">
        <v>96.27916248843742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131.1590645467185</v>
      </c>
      <c r="D294" t="n">
        <v>67.04739244252424</v>
      </c>
      <c r="E294" t="n">
        <v>19.60686229201485</v>
      </c>
      <c r="F294" t="n">
        <v>413.5468393804954</v>
      </c>
      <c r="G294" t="n">
        <v>91.0917308426035</v>
      </c>
      <c r="H294" t="n">
        <v>43.12707367295283</v>
      </c>
      <c r="I294" t="n">
        <v>34.21443348416744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130.4393111369297</v>
      </c>
      <c r="D295" t="n">
        <v>62.76901921265985</v>
      </c>
      <c r="E295" t="n">
        <v>16.73121995538416</v>
      </c>
      <c r="F295" t="n">
        <v>447.6112169292525</v>
      </c>
      <c r="G295" t="n">
        <v>89.9220769499096</v>
      </c>
      <c r="H295" t="n">
        <v>45.39328925816597</v>
      </c>
      <c r="I295" t="n">
        <v>35.10394306368661</v>
      </c>
      <c r="J295" t="n">
        <v>35.99149865792932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64.62639277720959</v>
      </c>
      <c r="E296" t="n">
        <v>19.42271913134954</v>
      </c>
      <c r="F296" t="n">
        <v>438.8315768443849</v>
      </c>
      <c r="G296" t="n">
        <v>92.05733467757685</v>
      </c>
      <c r="H296" t="n">
        <v>49.27877463085763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132.8627926732404</v>
      </c>
      <c r="D297" t="n">
        <v>66.04296453333858</v>
      </c>
      <c r="E297" t="n">
        <v>25.68129561837271</v>
      </c>
      <c r="F297" t="n">
        <v>435.3908217708768</v>
      </c>
      <c r="G297" t="n">
        <v>91.00727854048674</v>
      </c>
      <c r="H297" t="n">
        <v>51.93024540899594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20.31025119370879</v>
      </c>
      <c r="C298" t="n">
        <v>138.6772807529119</v>
      </c>
      <c r="D298" t="n">
        <v>71.06852813509346</v>
      </c>
      <c r="E298" t="n">
        <v>30.61929468915006</v>
      </c>
      <c r="F298" t="n">
        <v>458.3901582621592</v>
      </c>
      <c r="G298" t="n">
        <v>95.67741122232573</v>
      </c>
      <c r="H298" t="n">
        <v>57.97923045139781</v>
      </c>
      <c r="I298" t="n">
        <v>41.10878498051718</v>
      </c>
      <c r="J298" t="n">
        <v>45.41014158379581</v>
      </c>
      <c r="K298" t="n">
        <v>96.7364366261435</v>
      </c>
    </row>
    <row r="299">
      <c r="A299" s="2" t="n">
        <v>45373</v>
      </c>
      <c r="B299" t="n">
        <v>22.07206128626864</v>
      </c>
      <c r="C299" t="n">
        <v>145.6475585356203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63.5500451455967</v>
      </c>
      <c r="I299" t="n">
        <v>46.30621007150719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147.5784271910344</v>
      </c>
      <c r="D300" t="n">
        <v>73.81280597203315</v>
      </c>
      <c r="E300" t="n">
        <v>31.50650932795587</v>
      </c>
      <c r="F300" t="n">
        <v>497.5509222365738</v>
      </c>
      <c r="G300" t="n">
        <v>102.8712894173978</v>
      </c>
      <c r="H300" t="n">
        <v>62.32027183353899</v>
      </c>
      <c r="I300" t="n">
        <v>45.9104006847539</v>
      </c>
      <c r="J300" t="n">
        <v>53.71220702423199</v>
      </c>
      <c r="K300" t="n">
        <v>102.4870921574341</v>
      </c>
    </row>
    <row r="301">
      <c r="A301" s="2" t="n">
        <v>45378</v>
      </c>
      <c r="B301" t="n">
        <v>22.86331890255686</v>
      </c>
      <c r="C301" t="n">
        <v>148.4817518734499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62.87762432181443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147.1690196861522</v>
      </c>
      <c r="D302" t="n">
        <v>69.47826754667604</v>
      </c>
      <c r="E302" t="n">
        <v>36.61207582319705</v>
      </c>
      <c r="F302" t="n">
        <v>501.8158348640864</v>
      </c>
      <c r="G302" t="n">
        <v>107.2089219541943</v>
      </c>
      <c r="H302" t="n">
        <v>65.72640224436077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144.9085985968446</v>
      </c>
      <c r="D303" t="n">
        <v>70.65261367089879</v>
      </c>
      <c r="E303" t="n">
        <v>35.16975319611169</v>
      </c>
      <c r="F303" t="n">
        <v>539.547405622921</v>
      </c>
      <c r="G303" t="n">
        <v>106.7729422541698</v>
      </c>
      <c r="H303" t="n">
        <v>65.80550482097955</v>
      </c>
      <c r="I303" t="n">
        <v>54.36136208198528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144.7673307144715</v>
      </c>
      <c r="D304" t="n">
        <v>72.0372584904635</v>
      </c>
      <c r="E304" t="n">
        <v>35.11964583684897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85.77613155363166</v>
      </c>
      <c r="K304" t="n">
        <v>104.8339736259055</v>
      </c>
    </row>
    <row r="305">
      <c r="A305" s="2" t="n">
        <v>45385</v>
      </c>
      <c r="B305" t="n">
        <v>31.2747174648214</v>
      </c>
      <c r="C305" t="n">
        <v>138.4903695200922</v>
      </c>
      <c r="D305" t="n">
        <v>70.97292001383141</v>
      </c>
      <c r="E305" t="n">
        <v>34.99256050818138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31.70942516086661</v>
      </c>
      <c r="C306" t="n">
        <v>144.0091726200827</v>
      </c>
      <c r="D306" t="n">
        <v>70.80219471853782</v>
      </c>
      <c r="E306" t="n">
        <v>38.62786877799999</v>
      </c>
      <c r="F306" t="n">
        <v>572.4688632686222</v>
      </c>
      <c r="G306" t="n">
        <v>97.84419591251108</v>
      </c>
      <c r="H306" t="n">
        <v>73.71452839368126</v>
      </c>
      <c r="I306" t="n">
        <v>51.86412750331692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33.65274975892669</v>
      </c>
      <c r="C307" t="n">
        <v>142.5643729710173</v>
      </c>
      <c r="D307" t="n">
        <v>70.58302484131667</v>
      </c>
      <c r="E307" t="n">
        <v>40.07922006087996</v>
      </c>
      <c r="F307" t="n">
        <v>621.4395603234251</v>
      </c>
      <c r="G307" t="n">
        <v>102.1347540007261</v>
      </c>
      <c r="H307" t="n">
        <v>76.78122646034433</v>
      </c>
      <c r="I307" t="n">
        <v>52.11263515245763</v>
      </c>
      <c r="J307" t="n">
        <v>85.66126008688182</v>
      </c>
      <c r="K307" t="n">
        <v>99.38403689189288</v>
      </c>
    </row>
    <row r="308">
      <c r="A308" s="2" t="n">
        <v>45390</v>
      </c>
      <c r="B308" t="n">
        <v>37.61316087812712</v>
      </c>
      <c r="C308" t="n">
        <v>144.4292038398843</v>
      </c>
      <c r="D308" t="n">
        <v>73.25476228909167</v>
      </c>
      <c r="E308" t="n">
        <v>47.36084591706695</v>
      </c>
      <c r="F308" t="n">
        <v>667.9600301055295</v>
      </c>
      <c r="G308" t="n">
        <v>105.6930606633266</v>
      </c>
      <c r="H308" t="n">
        <v>84.53973210005681</v>
      </c>
      <c r="I308" t="n">
        <v>56.86901672725347</v>
      </c>
      <c r="J308" t="n">
        <v>89.28117806748273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103.7463590198641</v>
      </c>
    </row>
    <row r="310">
      <c r="A310" s="2" t="n">
        <v>45392</v>
      </c>
      <c r="B310" t="n">
        <v>36.74329554900974</v>
      </c>
      <c r="C310" t="n">
        <v>139.2455311084483</v>
      </c>
      <c r="D310" t="n">
        <v>60.49738252153372</v>
      </c>
      <c r="E310" t="n">
        <v>48.71077557179155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85.61259783929293</v>
      </c>
      <c r="K310" t="n">
        <v>95.11602996150967</v>
      </c>
    </row>
    <row r="311">
      <c r="A311" s="2" t="n">
        <v>45394</v>
      </c>
      <c r="B311" t="n">
        <v>33.92919263534773</v>
      </c>
      <c r="C311" t="n">
        <v>140.4830375394877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80.88454085461984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56.74688678588862</v>
      </c>
      <c r="E312" t="n">
        <v>41.9938332866872</v>
      </c>
      <c r="F312" t="n">
        <v>582.4109663092277</v>
      </c>
      <c r="G312" t="n">
        <v>86.23598729961002</v>
      </c>
      <c r="H312" t="n">
        <v>77.36292492211561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60.12879999830037</v>
      </c>
      <c r="E313" t="n">
        <v>50.1074259959277</v>
      </c>
      <c r="F313" t="n">
        <v>565.0695698633803</v>
      </c>
      <c r="G313" t="n">
        <v>83.67466820326203</v>
      </c>
      <c r="H313" t="n">
        <v>77.64395896099296</v>
      </c>
      <c r="I313" t="n">
        <v>49.40550569881479</v>
      </c>
      <c r="J313" t="n">
        <v>85.19434423669709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81.06055437412954</v>
      </c>
      <c r="H314" t="n">
        <v>74.69972914775649</v>
      </c>
      <c r="I314" t="n">
        <v>47.02655251244825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64.20866043035672</v>
      </c>
      <c r="E315" t="n">
        <v>47.85972275686022</v>
      </c>
      <c r="F315" t="n">
        <v>614.9527533705231</v>
      </c>
      <c r="G315" t="n">
        <v>76.96494734025498</v>
      </c>
      <c r="H315" t="n">
        <v>77.07620414708676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116.9970107124293</v>
      </c>
      <c r="D316" t="n">
        <v>60.11826672564374</v>
      </c>
      <c r="E316" t="n">
        <v>47.87027928137844</v>
      </c>
      <c r="F316" t="n">
        <v>657.8634627997694</v>
      </c>
      <c r="G316" t="n">
        <v>80.41448837120446</v>
      </c>
      <c r="H316" t="n">
        <v>75.79755136755179</v>
      </c>
      <c r="I316" t="n">
        <v>49.03566247315412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32.77225348854245</v>
      </c>
      <c r="C317" t="n">
        <v>111.4998940965699</v>
      </c>
      <c r="D317" t="n">
        <v>59.48394798129073</v>
      </c>
      <c r="E317" t="n">
        <v>46.08470827855331</v>
      </c>
      <c r="F317" t="n">
        <v>654.4497503788306</v>
      </c>
      <c r="G317" t="n">
        <v>81.25483438816006</v>
      </c>
      <c r="H317" t="n">
        <v>72.62724434578503</v>
      </c>
      <c r="I317" t="n">
        <v>52.16884086471056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56.02243583607711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87.06718128387736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56.43600528725661</v>
      </c>
      <c r="E319" t="n">
        <v>44.50728370301984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86.01153881487976</v>
      </c>
      <c r="K319" t="n">
        <v>72.16089920097302</v>
      </c>
    </row>
    <row r="320">
      <c r="A320" s="2" t="n">
        <v>45408</v>
      </c>
      <c r="B320" t="n">
        <v>38.52482347559778</v>
      </c>
      <c r="C320" t="n">
        <v>119.7266820274852</v>
      </c>
      <c r="D320" t="n">
        <v>56.89631581006591</v>
      </c>
      <c r="E320" t="n">
        <v>42.53753246983625</v>
      </c>
      <c r="F320" t="n">
        <v>648.9287444652816</v>
      </c>
      <c r="G320" t="n">
        <v>90.2558255523186</v>
      </c>
      <c r="H320" t="n">
        <v>71.52233328841891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111.6388791785566</v>
      </c>
      <c r="D321" t="n">
        <v>60.21410818779476</v>
      </c>
      <c r="E321" t="n">
        <v>40.51288112592877</v>
      </c>
      <c r="F321" t="n">
        <v>652.7150402864555</v>
      </c>
      <c r="G321" t="n">
        <v>88.33742825437095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60.12527856137009</v>
      </c>
      <c r="E322" t="n">
        <v>43.15416845678939</v>
      </c>
      <c r="F322" t="n">
        <v>628.3418678734807</v>
      </c>
      <c r="G322" t="n">
        <v>91.73962307781247</v>
      </c>
      <c r="H322" t="n">
        <v>78.80744331663286</v>
      </c>
      <c r="I322" t="n">
        <v>48.46403150467851</v>
      </c>
      <c r="J322" t="n">
        <v>88.70897091826748</v>
      </c>
      <c r="K322" t="n">
        <v>83.35427011891159</v>
      </c>
    </row>
    <row r="323">
      <c r="A323" s="2" t="n">
        <v>45414</v>
      </c>
      <c r="B323" t="n">
        <v>54.47441159045619</v>
      </c>
      <c r="C323" t="n">
        <v>117.9367056689272</v>
      </c>
      <c r="D323" t="n">
        <v>67.05946115562497</v>
      </c>
      <c r="E323" t="n">
        <v>45.38065885876588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116.6192250353978</v>
      </c>
      <c r="D324" t="n">
        <v>64.22109882890426</v>
      </c>
      <c r="E324" t="n">
        <v>46.09821415238719</v>
      </c>
      <c r="F324" t="n">
        <v>617.1562078699159</v>
      </c>
      <c r="G324" t="n">
        <v>88.11558824721588</v>
      </c>
      <c r="H324" t="n">
        <v>83.48016554389312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49.80288311678831</v>
      </c>
      <c r="C325" t="n">
        <v>114.8389417621026</v>
      </c>
      <c r="D325" t="n">
        <v>63.5138559720537</v>
      </c>
      <c r="E325" t="n">
        <v>44.49452639871711</v>
      </c>
      <c r="F325" t="n">
        <v>644.3923762258252</v>
      </c>
      <c r="G325" t="n">
        <v>86.58508427365629</v>
      </c>
      <c r="H325" t="n">
        <v>85.83016388378333</v>
      </c>
      <c r="I325" t="n">
        <v>48.26433257753433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108.03391618598</v>
      </c>
      <c r="D326" t="n">
        <v>59.62025450849644</v>
      </c>
      <c r="E326" t="n">
        <v>43.87055159844615</v>
      </c>
      <c r="F326" t="n">
        <v>606.5872479040797</v>
      </c>
      <c r="G326" t="n">
        <v>84.67262215469961</v>
      </c>
      <c r="H326" t="n">
        <v>82.47832297978303</v>
      </c>
      <c r="I326" t="n">
        <v>46.70914776189746</v>
      </c>
      <c r="J326" t="n">
        <v>75.72256261694534</v>
      </c>
      <c r="K326" t="n">
        <v>76.5816758474102</v>
      </c>
    </row>
    <row r="327">
      <c r="A327" s="2" t="n">
        <v>45420</v>
      </c>
      <c r="B327" t="n">
        <v>45.80551900582639</v>
      </c>
      <c r="C327" t="n">
        <v>104.552080189135</v>
      </c>
      <c r="D327" t="n">
        <v>60.66321095163985</v>
      </c>
      <c r="E327" t="n">
        <v>42.509661066539</v>
      </c>
      <c r="F327" t="n">
        <v>636.7526041239706</v>
      </c>
      <c r="G327" t="n">
        <v>90.06473743367891</v>
      </c>
      <c r="H327" t="n">
        <v>80.16914816750354</v>
      </c>
      <c r="I327" t="n">
        <v>48.21098861870019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57.6808013975247</v>
      </c>
      <c r="E328" t="n">
        <v>39.90698143174403</v>
      </c>
      <c r="F328" t="n">
        <v>579.0995065119292</v>
      </c>
      <c r="G328" t="n">
        <v>92.45301310959402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57.1254304135822</v>
      </c>
      <c r="E329" t="n">
        <v>40.31736624329021</v>
      </c>
      <c r="F329" t="n">
        <v>575.6138287830222</v>
      </c>
      <c r="G329" t="n">
        <v>101.9457138952789</v>
      </c>
      <c r="H329" t="n">
        <v>79.10223002002516</v>
      </c>
      <c r="I329" t="n">
        <v>45.77875188374905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45.01096796476525</v>
      </c>
      <c r="C330" t="n">
        <v>108.3567921335449</v>
      </c>
      <c r="D330" t="n">
        <v>62.97131784520624</v>
      </c>
      <c r="E330" t="n">
        <v>40.63213845512082</v>
      </c>
      <c r="F330" t="n">
        <v>556.3042156211264</v>
      </c>
      <c r="G330" t="n">
        <v>101.7375590141112</v>
      </c>
      <c r="H330" t="n">
        <v>78.65067363518061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69.80152730309345</v>
      </c>
      <c r="E331" t="n">
        <v>43.22652727405696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45.69108542982239</v>
      </c>
      <c r="C332" t="n">
        <v>105.5862674578984</v>
      </c>
      <c r="D332" t="n">
        <v>63.63801758204526</v>
      </c>
      <c r="E332" t="n">
        <v>40.10513565800207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47.297296679049</v>
      </c>
      <c r="C333" t="n">
        <v>100.9839302295165</v>
      </c>
      <c r="D333" t="n">
        <v>64.31174669267641</v>
      </c>
      <c r="E333" t="n">
        <v>39.5097141073151</v>
      </c>
      <c r="F333" t="n">
        <v>575.0204395940451</v>
      </c>
      <c r="G333" t="n">
        <v>106.2270857183163</v>
      </c>
      <c r="H333" t="n">
        <v>94.56119147658882</v>
      </c>
      <c r="I333" t="n">
        <v>38.99197150941962</v>
      </c>
      <c r="J333" t="n">
        <v>68.46715344162881</v>
      </c>
      <c r="K333" t="n">
        <v>73.71218846022533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64.96736913412526</v>
      </c>
      <c r="E334" t="n">
        <v>40.32671736597617</v>
      </c>
      <c r="F334" t="n">
        <v>567.1043580458745</v>
      </c>
      <c r="G334" t="n">
        <v>102.9379855478003</v>
      </c>
      <c r="H334" t="n">
        <v>104.0187718072918</v>
      </c>
      <c r="I334" t="n">
        <v>40.04713475696535</v>
      </c>
      <c r="J334" t="n">
        <v>71.58581945704053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63.10873436539664</v>
      </c>
      <c r="E335" t="n">
        <v>38.27549500058711</v>
      </c>
      <c r="F335" t="n">
        <v>552.423789443649</v>
      </c>
      <c r="G335" t="n">
        <v>101.9569773998105</v>
      </c>
      <c r="H335" t="n">
        <v>104.1473404443132</v>
      </c>
      <c r="I335" t="n">
        <v>37.33062775110252</v>
      </c>
      <c r="J335" t="n">
        <v>69.2196736591451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62.3858001857625</v>
      </c>
      <c r="E336" t="n">
        <v>39.40845560818693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66.2269627136848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76.50067010024557</v>
      </c>
      <c r="K337" t="n">
        <v>76.47176111960366</v>
      </c>
    </row>
    <row r="338">
      <c r="A338" s="2" t="n">
        <v>45436</v>
      </c>
      <c r="B338" t="n">
        <v>43.62239875465734</v>
      </c>
      <c r="C338" t="n">
        <v>102.0341375762605</v>
      </c>
      <c r="D338" t="n">
        <v>63.94692318893593</v>
      </c>
      <c r="E338" t="n">
        <v>34.88651839923469</v>
      </c>
      <c r="F338" t="n">
        <v>506.2456767542111</v>
      </c>
      <c r="G338" t="n">
        <v>96.4898883845604</v>
      </c>
      <c r="H338" t="n">
        <v>102.7600320363471</v>
      </c>
      <c r="I338" t="n">
        <v>42.52595859929913</v>
      </c>
      <c r="J338" t="n">
        <v>79.41183481437636</v>
      </c>
      <c r="K338" t="n">
        <v>82.04538136191302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95.59800966259225</v>
      </c>
      <c r="H339" t="n">
        <v>104.0328937453686</v>
      </c>
      <c r="I339" t="n">
        <v>43.61207401343492</v>
      </c>
      <c r="J339" t="n">
        <v>84.54295483136303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65.95336373019597</v>
      </c>
      <c r="E340" t="n">
        <v>32.9275845670653</v>
      </c>
      <c r="F340" t="n">
        <v>480.3381310387661</v>
      </c>
      <c r="G340" t="n">
        <v>96.74084236988094</v>
      </c>
      <c r="H340" t="n">
        <v>104.2239060297374</v>
      </c>
      <c r="I340" t="n">
        <v>41.88683765336931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67.33874831459137</v>
      </c>
      <c r="E341" t="n">
        <v>34.16041457932877</v>
      </c>
      <c r="F341" t="n">
        <v>501.6174266482412</v>
      </c>
      <c r="G341" t="n">
        <v>94.34443874673195</v>
      </c>
      <c r="H341" t="n">
        <v>105.5560745713385</v>
      </c>
      <c r="I341" t="n">
        <v>42.58887769481721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65.69687226256346</v>
      </c>
      <c r="E342" t="n">
        <v>34.28829450560218</v>
      </c>
      <c r="F342" t="n">
        <v>523.7828524907781</v>
      </c>
      <c r="G342" t="n">
        <v>95.63589614751022</v>
      </c>
      <c r="H342" t="n">
        <v>99.90720457406522</v>
      </c>
      <c r="I342" t="n">
        <v>39.65104486939948</v>
      </c>
      <c r="J342" t="n">
        <v>90.56306635199145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64.99619338264118</v>
      </c>
      <c r="E343" t="n">
        <v>34.98134069613532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62.42684580444489</v>
      </c>
      <c r="C344" t="n">
        <v>113.8912994123431</v>
      </c>
      <c r="D344" t="n">
        <v>62.59060316549587</v>
      </c>
      <c r="E344" t="n">
        <v>31.11962611954855</v>
      </c>
      <c r="F344" t="n">
        <v>549.6424136615639</v>
      </c>
      <c r="G344" t="n">
        <v>96.75792238451069</v>
      </c>
      <c r="H344" t="n">
        <v>109.8145697129708</v>
      </c>
      <c r="I344" t="n">
        <v>36.87607831870723</v>
      </c>
      <c r="J344" t="n">
        <v>84.74025026489782</v>
      </c>
      <c r="K344" t="n">
        <v>79.11396879616296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61.0816794565316</v>
      </c>
      <c r="E345" t="n">
        <v>25.86940549871437</v>
      </c>
      <c r="F345" t="n">
        <v>493.5275694931582</v>
      </c>
      <c r="G345" t="n">
        <v>100.3921796796464</v>
      </c>
      <c r="H345" t="n">
        <v>103.7989033053023</v>
      </c>
      <c r="I345" t="n">
        <v>32.57430357385809</v>
      </c>
      <c r="J345" t="n">
        <v>75.50100576069877</v>
      </c>
      <c r="K345" t="n">
        <v>74.42006936233145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87.37909745448233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65.41703283148446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90.08227055982864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117.0202068943857</v>
      </c>
      <c r="D348" t="n">
        <v>70.94705586583983</v>
      </c>
      <c r="E348" t="n">
        <v>29.72181326587926</v>
      </c>
      <c r="F348" t="n">
        <v>498.8873650738269</v>
      </c>
      <c r="G348" t="n">
        <v>107.7261980703487</v>
      </c>
      <c r="H348" t="n">
        <v>117.0728514960341</v>
      </c>
      <c r="I348" t="n">
        <v>38.54883298688392</v>
      </c>
      <c r="J348" t="n">
        <v>95.86649877032387</v>
      </c>
      <c r="K348" t="n">
        <v>85.96465592608841</v>
      </c>
    </row>
    <row r="349">
      <c r="A349" s="2" t="n">
        <v>45453</v>
      </c>
      <c r="B349" t="n">
        <v>65.8577490065155</v>
      </c>
      <c r="C349" t="n">
        <v>118.4456778256059</v>
      </c>
      <c r="D349" t="n">
        <v>69.61614052327725</v>
      </c>
      <c r="E349" t="n">
        <v>31.45945944459931</v>
      </c>
      <c r="F349" t="n">
        <v>396.041932292729</v>
      </c>
      <c r="G349" t="n">
        <v>112.7769239321534</v>
      </c>
      <c r="H349" t="n">
        <v>113.5550127966337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69.09511294260841</v>
      </c>
      <c r="C351" t="n">
        <v>119.8132078131519</v>
      </c>
      <c r="D351" t="n">
        <v>72.61195848214143</v>
      </c>
      <c r="E351" t="n">
        <v>31.9731683302156</v>
      </c>
      <c r="F351" t="n">
        <v>393.111687939784</v>
      </c>
      <c r="G351" t="n">
        <v>113.6716273060137</v>
      </c>
      <c r="H351" t="n">
        <v>113.5690420698538</v>
      </c>
      <c r="I351" t="n">
        <v>39.04215576091137</v>
      </c>
      <c r="J351" t="n">
        <v>111.6642811544734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76.81100624091704</v>
      </c>
      <c r="E352" t="n">
        <v>31.22389863801391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75.10072121041293</v>
      </c>
      <c r="E353" t="n">
        <v>35.83533759149582</v>
      </c>
      <c r="F353" t="n">
        <v>382.641726448424</v>
      </c>
      <c r="G353" t="n">
        <v>108.9503358569094</v>
      </c>
      <c r="H353" t="n">
        <v>112.0746816754799</v>
      </c>
      <c r="I353" t="n">
        <v>35.31563958755181</v>
      </c>
      <c r="J353" t="n">
        <v>117.187005332917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80.7294102973582</v>
      </c>
      <c r="E354" t="n">
        <v>34.69493890644877</v>
      </c>
      <c r="F354" t="n">
        <v>329.9494227080368</v>
      </c>
      <c r="G354" t="n">
        <v>104.7345372594592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77.21173171299201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27.29647560998101</v>
      </c>
      <c r="J355" t="n">
        <v>128.0066387671673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75.68920345083899</v>
      </c>
      <c r="E356" t="n">
        <v>34.81513113697667</v>
      </c>
      <c r="F356" t="n">
        <v>308.4075944969</v>
      </c>
      <c r="G356" t="n">
        <v>91.8685710019295</v>
      </c>
      <c r="H356" t="n">
        <v>110.078446342156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131.1955390854056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37.1543046495634</v>
      </c>
      <c r="F358" t="n">
        <v>337.6878587483033</v>
      </c>
      <c r="G358" t="n">
        <v>94.82092702767406</v>
      </c>
      <c r="H358" t="n">
        <v>113.2876830075031</v>
      </c>
      <c r="I358" t="n">
        <v>28.76933741573517</v>
      </c>
      <c r="J358" t="n">
        <v>126.3476820483145</v>
      </c>
      <c r="K358" t="n">
        <v>82.84157146241655</v>
      </c>
    </row>
    <row r="359">
      <c r="A359" s="2" t="n">
        <v>45468</v>
      </c>
      <c r="B359" t="n">
        <v>64.11325265706758</v>
      </c>
      <c r="C359" t="n">
        <v>111.0279316758152</v>
      </c>
      <c r="D359" t="n">
        <v>81.37051318817127</v>
      </c>
      <c r="E359" t="n">
        <v>34.37863998625861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129.5599072962921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92.22246809033501</v>
      </c>
      <c r="H360" t="n">
        <v>109.0002634663081</v>
      </c>
      <c r="I360" t="n">
        <v>29.16906628084317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86.71756914819649</v>
      </c>
      <c r="E361" t="n">
        <v>34.82979254031424</v>
      </c>
      <c r="F361" t="n">
        <v>299.7330473617267</v>
      </c>
      <c r="G361" t="n">
        <v>99.37987310301295</v>
      </c>
      <c r="H361" t="n">
        <v>109.6014496826571</v>
      </c>
      <c r="I361" t="n">
        <v>28.12455250468435</v>
      </c>
      <c r="J361" t="n">
        <v>143.3430652139324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83.41973759609348</v>
      </c>
      <c r="E362" t="n">
        <v>33.50273765789413</v>
      </c>
      <c r="F362" t="n">
        <v>306.6531745788061</v>
      </c>
      <c r="G362" t="n">
        <v>103.5989393189162</v>
      </c>
      <c r="H362" t="n">
        <v>106.3390545717208</v>
      </c>
      <c r="I362" t="n">
        <v>26.48346680971922</v>
      </c>
      <c r="J362" t="n">
        <v>132.1139861064062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115.4254811986673</v>
      </c>
      <c r="D363" t="n">
        <v>84.81608801197508</v>
      </c>
      <c r="E363" t="n">
        <v>34.03442718018841</v>
      </c>
      <c r="F363" t="n">
        <v>306.0242687719752</v>
      </c>
      <c r="G363" t="n">
        <v>108.0899103727555</v>
      </c>
      <c r="H363" t="n">
        <v>107.1931228644467</v>
      </c>
      <c r="I363" t="n">
        <v>28.22699961305182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46.57337241771265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105.4167584031678</v>
      </c>
      <c r="H364" t="n">
        <v>107.3239422976364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110.5217103575823</v>
      </c>
      <c r="D365" t="n">
        <v>83.91126947141036</v>
      </c>
      <c r="E365" t="n">
        <v>32.87095198892778</v>
      </c>
      <c r="F365" t="n">
        <v>296.158624756572</v>
      </c>
      <c r="G365" t="n">
        <v>104.2173774790423</v>
      </c>
      <c r="H365" t="n">
        <v>111.6142851635317</v>
      </c>
      <c r="I365" t="n">
        <v>29.62540667853599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91.00420320850084</v>
      </c>
      <c r="E366" t="n">
        <v>33.23386652882827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145.4054490629573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92.58452846749834</v>
      </c>
      <c r="E367" t="n">
        <v>35.3296786226569</v>
      </c>
      <c r="F367" t="n">
        <v>267.0277332834663</v>
      </c>
      <c r="G367" t="n">
        <v>106.8777455312814</v>
      </c>
      <c r="H367" t="n">
        <v>113.5153936246002</v>
      </c>
      <c r="I367" t="n">
        <v>30.99133546880433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107.6576541053354</v>
      </c>
      <c r="I368" t="n">
        <v>28.15722952477249</v>
      </c>
      <c r="J368" t="n">
        <v>139.0290315459847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96.00797415407092</v>
      </c>
      <c r="E369" t="n">
        <v>38.07529843053074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140.3491417620674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103.4240152140634</v>
      </c>
      <c r="D371" t="n">
        <v>91.16629481984072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31.11443886884049</v>
      </c>
      <c r="J371" t="n">
        <v>133.2159822222573</v>
      </c>
      <c r="K371" t="n">
        <v>87.49200611433858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88.89230126312265</v>
      </c>
      <c r="E372" t="n">
        <v>35.34984693480747</v>
      </c>
      <c r="F372" t="n">
        <v>206.5034821499305</v>
      </c>
      <c r="G372" t="n">
        <v>97.74840017858473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110.8350821593192</v>
      </c>
      <c r="D373" t="n">
        <v>88.23114322097678</v>
      </c>
      <c r="E373" t="n">
        <v>45.07696888954354</v>
      </c>
      <c r="F373" t="n">
        <v>221.2729000612026</v>
      </c>
      <c r="G373" t="n">
        <v>91.22278371769328</v>
      </c>
      <c r="H373" t="n">
        <v>89.82393618131317</v>
      </c>
      <c r="I373" t="n">
        <v>32.29403639824293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87.28708846016058</v>
      </c>
      <c r="E374" t="n">
        <v>50.17333435787461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84.12082174189493</v>
      </c>
      <c r="E375" t="n">
        <v>55.03808884641017</v>
      </c>
      <c r="F375" t="n">
        <v>216.0059158627031</v>
      </c>
      <c r="G375" t="n">
        <v>79.25154638351569</v>
      </c>
      <c r="H375" t="n">
        <v>85.29549742660529</v>
      </c>
      <c r="I375" t="n">
        <v>29.45043480957685</v>
      </c>
      <c r="J375" t="n">
        <v>124.6922413850299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81.31461550959784</v>
      </c>
      <c r="E378" t="n">
        <v>52.89801889311547</v>
      </c>
      <c r="F378" t="n">
        <v>220.6304680571168</v>
      </c>
      <c r="G378" t="n">
        <v>83.64493514138596</v>
      </c>
      <c r="H378" t="n">
        <v>82.98071209299719</v>
      </c>
      <c r="I378" t="n">
        <v>28.76466462170681</v>
      </c>
      <c r="J378" t="n">
        <v>110.0180332106889</v>
      </c>
      <c r="K378" t="n">
        <v>84.82195060092212</v>
      </c>
    </row>
    <row r="379">
      <c r="A379" s="2" t="n">
        <v>45497</v>
      </c>
      <c r="B379" t="n">
        <v>40.87672678245038</v>
      </c>
      <c r="C379" t="n">
        <v>91.3612014497738</v>
      </c>
      <c r="D379" t="n">
        <v>79.56582507260804</v>
      </c>
      <c r="E379" t="n">
        <v>50.97605372967013</v>
      </c>
      <c r="F379" t="n">
        <v>213.9421488954658</v>
      </c>
      <c r="G379" t="n">
        <v>81.84599309092005</v>
      </c>
      <c r="H379" t="n">
        <v>81.79061106788615</v>
      </c>
      <c r="I379" t="n">
        <v>28.15186466912623</v>
      </c>
      <c r="J379" t="n">
        <v>105.2357521778328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86.58608396558725</v>
      </c>
      <c r="E380" t="n">
        <v>52.11891549291512</v>
      </c>
      <c r="F380" t="n">
        <v>217.3310187215666</v>
      </c>
      <c r="G380" t="n">
        <v>81.69698671240629</v>
      </c>
      <c r="H380" t="n">
        <v>82.632136224207</v>
      </c>
      <c r="I380" t="n">
        <v>30.88213645272948</v>
      </c>
      <c r="J380" t="n">
        <v>102.722128329855</v>
      </c>
      <c r="K380" t="n">
        <v>84.92077473862987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86.97647409020597</v>
      </c>
      <c r="E381" t="n">
        <v>51.409422859789</v>
      </c>
      <c r="F381" t="n">
        <v>209.0133503849175</v>
      </c>
      <c r="G381" t="n">
        <v>80.52989390791276</v>
      </c>
      <c r="H381" t="n">
        <v>88.09249590807282</v>
      </c>
      <c r="I381" t="n">
        <v>33.10430348697706</v>
      </c>
      <c r="J381" t="n">
        <v>105.7665925807844</v>
      </c>
      <c r="K381" t="n">
        <v>86.4087284535958</v>
      </c>
    </row>
    <row r="382">
      <c r="A382" s="2" t="n">
        <v>45502</v>
      </c>
      <c r="B382" t="n">
        <v>52.98544938406995</v>
      </c>
      <c r="C382" t="n">
        <v>99.35918072730108</v>
      </c>
      <c r="D382" t="n">
        <v>86.41203770211141</v>
      </c>
      <c r="E382" t="n">
        <v>49.76629055257189</v>
      </c>
      <c r="F382" t="n">
        <v>219.6315884857269</v>
      </c>
      <c r="G382" t="n">
        <v>81.31669885328205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34.44308168626444</v>
      </c>
      <c r="J383" t="n">
        <v>102.6293645926283</v>
      </c>
      <c r="K383" t="n">
        <v>86.20292214166116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51.4468401341929</v>
      </c>
      <c r="F385" t="n">
        <v>250.1326190482648</v>
      </c>
      <c r="G385" t="n">
        <v>81.14078836439502</v>
      </c>
      <c r="H385" t="n">
        <v>84.36663588486478</v>
      </c>
      <c r="I385" t="n">
        <v>37.98687193316059</v>
      </c>
      <c r="J385" t="n">
        <v>104.3857061579773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81.52392631587426</v>
      </c>
      <c r="E386" t="n">
        <v>44.13726860749429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100.5877979895387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72.14064994350986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28.2336104420404</v>
      </c>
      <c r="J387" t="n">
        <v>82.08032647071779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71.47997397797339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100.3640301648507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86.72065610822142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68.9637970018079</v>
      </c>
      <c r="H391" t="n">
        <v>88.66870145694712</v>
      </c>
      <c r="I391" t="n">
        <v>28.80453719688902</v>
      </c>
      <c r="J391" t="n">
        <v>93.86926002380372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68.59015578935272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27.68595503291789</v>
      </c>
      <c r="J393" t="n">
        <v>83.95797362261132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103.4071895992526</v>
      </c>
      <c r="D394" t="n">
        <v>71.77434582621585</v>
      </c>
      <c r="E394" t="n">
        <v>45.18307503122057</v>
      </c>
      <c r="F394" t="n">
        <v>230.0464816715301</v>
      </c>
      <c r="G394" t="n">
        <v>74.43623849394969</v>
      </c>
      <c r="H394" t="n">
        <v>86.18129907685667</v>
      </c>
      <c r="I394" t="n">
        <v>28.82887407185905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93.58742402275664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109.0420260843468</v>
      </c>
      <c r="D396" t="n">
        <v>75.22283071977178</v>
      </c>
      <c r="E396" t="n">
        <v>46.45850294381975</v>
      </c>
      <c r="F396" t="n">
        <v>210.2097081230525</v>
      </c>
      <c r="G396" t="n">
        <v>81.39493739423477</v>
      </c>
      <c r="H396" t="n">
        <v>90.17489875184756</v>
      </c>
      <c r="I396" t="n">
        <v>29.50411944003435</v>
      </c>
      <c r="J396" t="n">
        <v>94.65861692836772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113.5859944519602</v>
      </c>
      <c r="D398" t="n">
        <v>79.57990190317116</v>
      </c>
      <c r="E398" t="n">
        <v>48.95688519795629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79.67052604302087</v>
      </c>
      <c r="E399" t="n">
        <v>47.78381482541651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46.63169464413662</v>
      </c>
      <c r="F400" t="n">
        <v>193.6930165072845</v>
      </c>
      <c r="G400" t="n">
        <v>82.5917664728769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43.05531020498563</v>
      </c>
      <c r="C401" t="n">
        <v>128.6850493309744</v>
      </c>
      <c r="D401" t="n">
        <v>82.95475829949564</v>
      </c>
      <c r="E401" t="n">
        <v>47.04426102665544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77.7676057664837</v>
      </c>
      <c r="E403" t="n">
        <v>50.32643115365862</v>
      </c>
      <c r="F403" t="n">
        <v>146.5218434349635</v>
      </c>
      <c r="G403" t="n">
        <v>83.37020620612385</v>
      </c>
      <c r="H403" t="n">
        <v>79.45289697003371</v>
      </c>
      <c r="I403" t="n">
        <v>32.42905385784971</v>
      </c>
      <c r="J403" t="n">
        <v>105.1279386489659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106.9266730297247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79.26018583606948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79.16050862878659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32.90652708878559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78.59241354332657</v>
      </c>
      <c r="E407" t="n">
        <v>47.14699954738257</v>
      </c>
      <c r="F407" t="n">
        <v>144.6137677807081</v>
      </c>
      <c r="G407" t="n">
        <v>96.58742920460274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37.38169015856958</v>
      </c>
      <c r="C408" t="n">
        <v>137.1464999209319</v>
      </c>
      <c r="D408" t="n">
        <v>78.78889044973232</v>
      </c>
      <c r="E408" t="n">
        <v>45.53620554145517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104.9857183709076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29.67570971351252</v>
      </c>
      <c r="J409" t="n">
        <v>104.5852532941681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103.1230645029217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80.82375050144297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80.45979979014734</v>
      </c>
      <c r="E413" t="n">
        <v>40.32212248754099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85.89869418888921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98.00608113283577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80.68426291555029</v>
      </c>
      <c r="E416" t="n">
        <v>44.24190564632469</v>
      </c>
      <c r="F416" t="n">
        <v>104.1981125736712</v>
      </c>
      <c r="G416" t="n">
        <v>102.1665636397718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35.08623826321191</v>
      </c>
      <c r="C417" t="n">
        <v>156.2408902433329</v>
      </c>
      <c r="D417" t="n">
        <v>83.503085823959</v>
      </c>
      <c r="E417" t="n">
        <v>44.0873376189483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153.2188758658235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80.6635324282344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104.5923778135685</v>
      </c>
      <c r="K420" t="n">
        <v>90.92442907345568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93.88695680545598</v>
      </c>
      <c r="E422" t="n">
        <v>47.57757482534355</v>
      </c>
      <c r="F422" t="n">
        <v>95.05484686095977</v>
      </c>
      <c r="G422" t="n">
        <v>108.8214303371025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119.4581003888085</v>
      </c>
      <c r="K425" t="n">
        <v>97.04317765223138</v>
      </c>
    </row>
    <row r="426">
      <c r="A426" s="2" t="n">
        <v>45565</v>
      </c>
      <c r="B426" t="n">
        <v>31.87714760568485</v>
      </c>
      <c r="C426" t="n">
        <v>140.4313847471741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34.43133693268281</v>
      </c>
      <c r="C427" t="n">
        <v>136.4726104505239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114.5841024098915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95.82190442605329</v>
      </c>
      <c r="E428" t="n">
        <v>40.73635047851487</v>
      </c>
      <c r="F428" t="n">
        <v>101.5733421891533</v>
      </c>
      <c r="G428" t="n">
        <v>94.24936222189331</v>
      </c>
      <c r="H428" t="n">
        <v>99.13259816263695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106.5446125386182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110.073179724446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112.9282462472169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84.39416237269053</v>
      </c>
      <c r="H434" t="n">
        <v>103.1397722616393</v>
      </c>
      <c r="I434" t="n">
        <v>21.55138403301848</v>
      </c>
      <c r="J434" t="n">
        <v>122.6733457832608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90.15426233238955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85.90381866371418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29.08094885637258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108.9999642183212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61.03407596832269</v>
      </c>
    </row>
    <row r="443">
      <c r="A443" s="2" t="n">
        <v>45589</v>
      </c>
      <c r="B443" t="n">
        <v>27.14954337824502</v>
      </c>
      <c r="C443" t="n">
        <v>105.5702412595411</v>
      </c>
      <c r="D443" t="n">
        <v>77.73134353414002</v>
      </c>
      <c r="E443" t="n">
        <v>35.77917656289997</v>
      </c>
      <c r="F443" t="n">
        <v>62.00231071085749</v>
      </c>
      <c r="G443" t="n">
        <v>69.89213650604889</v>
      </c>
      <c r="H443" t="n">
        <v>82.2167060152571</v>
      </c>
      <c r="I443" t="n">
        <v>10.69453516463019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95.69947293034259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79.797509029799</v>
      </c>
      <c r="E445" t="n">
        <v>36.3370093137535</v>
      </c>
      <c r="F445" t="n">
        <v>68.26455202698432</v>
      </c>
      <c r="G445" t="n">
        <v>59.87511880712479</v>
      </c>
      <c r="H445" t="n">
        <v>77.68380786036364</v>
      </c>
      <c r="I445" t="n">
        <v>7.821866568987268</v>
      </c>
      <c r="J445" t="n">
        <v>96.60526105245613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83.18670574788234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98.35613007478101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26.68568242195204</v>
      </c>
      <c r="C450" t="n">
        <v>79.58533031224468</v>
      </c>
      <c r="D450" t="n">
        <v>81.61381329251067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5.364094642934947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88.00999953286713</v>
      </c>
      <c r="D454" t="n">
        <v>82.74822599145921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92.34694263793432</v>
      </c>
      <c r="K454" t="n">
        <v>55.74910903941606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102.9464043387471</v>
      </c>
      <c r="I455" t="n">
        <v>12.51130515265548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9.169124216193691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91.92948319855275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34.28455398611827</v>
      </c>
      <c r="C459" t="n">
        <v>77.04082933759646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76.71409143269163</v>
      </c>
      <c r="E460" t="n">
        <v>41.40966237217106</v>
      </c>
      <c r="F460" t="n">
        <v>98.33155293362097</v>
      </c>
      <c r="G460" t="n">
        <v>56.96448425397966</v>
      </c>
      <c r="H460" t="n">
        <v>99.7137453483619</v>
      </c>
      <c r="I460" t="n">
        <v>7.1739377436707</v>
      </c>
      <c r="J460" t="n">
        <v>78.88567886609303</v>
      </c>
      <c r="K460" t="n">
        <v>48.08307172810762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76.72525027991226</v>
      </c>
      <c r="E461" t="n">
        <v>39.36569857653765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77.46714995044111</v>
      </c>
      <c r="E462" t="n">
        <v>42.38360596394062</v>
      </c>
      <c r="F462" t="n">
        <v>100.1375740135243</v>
      </c>
      <c r="G462" t="n">
        <v>58.93096347422188</v>
      </c>
      <c r="H462" t="n">
        <v>99.13462119487598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40.21442283664047</v>
      </c>
      <c r="C463" t="n">
        <v>75.06298322359383</v>
      </c>
      <c r="D463" t="n">
        <v>82.11031458283222</v>
      </c>
      <c r="E463" t="n">
        <v>38.74407868197931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71.51419184130307</v>
      </c>
      <c r="E465" t="n">
        <v>29.58847508659652</v>
      </c>
      <c r="F465" t="n">
        <v>108.9808526735517</v>
      </c>
      <c r="G465" t="n">
        <v>52.88007831389399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70.63631144699866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7.691481174153725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90.35243417518744</v>
      </c>
      <c r="K469" t="n">
        <v>47.54822659429438</v>
      </c>
    </row>
    <row r="470">
      <c r="A470" s="2" t="n">
        <v>45630</v>
      </c>
      <c r="B470" t="n">
        <v>36.52004586428659</v>
      </c>
      <c r="C470" t="n">
        <v>53.1123640947792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51.15959511849177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67.70498182061347</v>
      </c>
      <c r="E473" t="n">
        <v>28.42155484578157</v>
      </c>
      <c r="F473" t="n">
        <v>102.160403661646</v>
      </c>
      <c r="G473" t="n">
        <v>26.26826505113791</v>
      </c>
      <c r="H473" t="n">
        <v>89.83333118976182</v>
      </c>
      <c r="I473" t="n">
        <v>7.425918357964933</v>
      </c>
      <c r="J473" t="n">
        <v>81.03921046193963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65.99579654432537</v>
      </c>
      <c r="E475" t="n">
        <v>24.7727126536982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67.29335051255995</v>
      </c>
      <c r="E476" t="n">
        <v>16.28017592223514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24.23442612282443</v>
      </c>
      <c r="H478" t="n">
        <v>82.5327540168276</v>
      </c>
      <c r="I478" t="n">
        <v>7.131411601455828</v>
      </c>
      <c r="J478" t="n">
        <v>80.67202909872535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67.09721655260327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48.61734231879635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83.7987760994515</v>
      </c>
      <c r="I481" t="n">
        <v>4.905029594272481</v>
      </c>
      <c r="J481" t="n">
        <v>63.23945081945388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61.02040327160356</v>
      </c>
      <c r="E482" t="n">
        <v>21.13514599789017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59.20422888848906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73.17625976962117</v>
      </c>
      <c r="I484" t="n">
        <v>4.682713857583742</v>
      </c>
      <c r="J484" t="n">
        <v>59.82699817228436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59.4132575476126</v>
      </c>
      <c r="E485" t="n">
        <v>19.57311956751493</v>
      </c>
      <c r="F485" t="n">
        <v>97.04878719552038</v>
      </c>
      <c r="G485" t="n">
        <v>12.93975765940187</v>
      </c>
      <c r="H485" t="n">
        <v>73.76955363976457</v>
      </c>
      <c r="I485" t="n">
        <v>6.926785898341015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57.04729300475459</v>
      </c>
      <c r="E486" t="n">
        <v>20.69356163664213</v>
      </c>
      <c r="F486" t="n">
        <v>96.58981207509738</v>
      </c>
      <c r="G486" t="n">
        <v>12.15667146547093</v>
      </c>
      <c r="H486" t="n">
        <v>79.55214834827851</v>
      </c>
      <c r="I486" t="n">
        <v>7.02345296612632</v>
      </c>
      <c r="J486" t="n">
        <v>61.01915863016026</v>
      </c>
      <c r="K486" t="n">
        <v>21.52223698132541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12.79310731407135</v>
      </c>
      <c r="H487" t="n">
        <v>78.00261711746539</v>
      </c>
      <c r="I487" t="n">
        <v>6.521170991692693</v>
      </c>
      <c r="J487" t="n">
        <v>60.39876386453082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39.3695965374413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8.726211697911612</v>
      </c>
      <c r="J488" t="n">
        <v>70.08052704815549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66.14269664558586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33.97021351177663</v>
      </c>
      <c r="F490" t="n">
        <v>116.988400661122</v>
      </c>
      <c r="G490" t="n">
        <v>12.77097542413676</v>
      </c>
      <c r="H490" t="n">
        <v>97.92638907228977</v>
      </c>
      <c r="I490" t="n">
        <v>16.99097741266411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58.26735952089626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50.49688559881835</v>
      </c>
      <c r="E494" t="n">
        <v>25.99030241103648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43.72176711485214</v>
      </c>
      <c r="E496" t="n">
        <v>31.39364540969039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38.59453572972289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19.58332290671538</v>
      </c>
      <c r="C499" t="n">
        <v>23.91941767525125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21.1728321096601</v>
      </c>
      <c r="C500" t="n">
        <v>23.88150391937447</v>
      </c>
      <c r="D500" t="n">
        <v>41.25550383808259</v>
      </c>
      <c r="E500" t="n">
        <v>31.39549510194144</v>
      </c>
      <c r="F500" t="n">
        <v>97.27904295778569</v>
      </c>
      <c r="G500" t="n">
        <v>4.600174010279967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20.98074517302433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34.23448551499892</v>
      </c>
      <c r="E503" t="n">
        <v>29.21767515980904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33.25393471682727</v>
      </c>
      <c r="E504" t="n">
        <v>30.85517448536144</v>
      </c>
      <c r="F504" t="n">
        <v>94.83460939010683</v>
      </c>
      <c r="G504" t="n">
        <v>-4.74879705219392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34.04691563826636</v>
      </c>
      <c r="E505" t="n">
        <v>34.98832081372068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33.02020242589418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19.51157632177427</v>
      </c>
      <c r="C507" t="n">
        <v>17.95705068821609</v>
      </c>
      <c r="D507" t="n">
        <v>31.1769207662608</v>
      </c>
      <c r="E507" t="n">
        <v>38.66601287034847</v>
      </c>
      <c r="F507" t="n">
        <v>91.55146013627611</v>
      </c>
      <c r="G507" t="n">
        <v>-5.416944927631007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24.12402635936111</v>
      </c>
      <c r="C509" t="n">
        <v>21.85094893241517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31.00784259138454</v>
      </c>
      <c r="K510" t="n">
        <v>24.03236430158628</v>
      </c>
    </row>
    <row r="511">
      <c r="A511" s="2" t="n">
        <v>45688</v>
      </c>
      <c r="B511" t="n">
        <v>31.96415947851441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0.7474882470552613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89.50035775942334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27.29412162947822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-5.062872535467521</v>
      </c>
      <c r="H516" t="n">
        <v>91.55986754930099</v>
      </c>
      <c r="I516" t="n">
        <v>24.06044145699824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19.70997189787578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16.01695327062194</v>
      </c>
      <c r="E518" t="n">
        <v>38.67699948125944</v>
      </c>
      <c r="F518" t="n">
        <v>88.2279400354646</v>
      </c>
      <c r="G518" t="n">
        <v>-8.990673017965767</v>
      </c>
      <c r="H518" t="n">
        <v>85.50798537561855</v>
      </c>
      <c r="I518" t="n">
        <v>24.87453465574343</v>
      </c>
      <c r="J518" t="n">
        <v>16.27727507092267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10.69801834824573</v>
      </c>
      <c r="E519" t="n">
        <v>27.45128988232997</v>
      </c>
      <c r="F519" t="n">
        <v>88.28625022945464</v>
      </c>
      <c r="G519" t="n">
        <v>-12.07746925171738</v>
      </c>
      <c r="H519" t="n">
        <v>79.9291077557091</v>
      </c>
      <c r="I519" t="n">
        <v>18.43902758149298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28.01196628462186</v>
      </c>
      <c r="C522" t="n">
        <v>10.15798607287299</v>
      </c>
      <c r="D522" t="n">
        <v>7.367790472769276</v>
      </c>
      <c r="E522" t="n">
        <v>23.8095541895952</v>
      </c>
      <c r="F522" t="n">
        <v>94.14837815353346</v>
      </c>
      <c r="G522" t="n">
        <v>-16.97081818324023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-12.73377205391101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3.820237815896843</v>
      </c>
      <c r="E524" t="n">
        <v>23.8049565143545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11.67676121698955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16.90609423685587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-5.750350669906156</v>
      </c>
      <c r="E528" t="n">
        <v>29.81076145620902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11.85580429437985</v>
      </c>
    </row>
    <row r="529">
      <c r="A529" s="2" t="n">
        <v>45713</v>
      </c>
      <c r="B529" t="n">
        <v>36.41456451613365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36.63750116133877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-5.157836819746986</v>
      </c>
      <c r="E532" t="n">
        <v>26.32803878796708</v>
      </c>
      <c r="F532" t="n">
        <v>18.37683408595532</v>
      </c>
      <c r="G532" t="n">
        <v>-17.03994038397101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-13.88077064915226</v>
      </c>
      <c r="H535" t="n">
        <v>45.26753437319672</v>
      </c>
      <c r="I535" t="n">
        <v>5.593155252828108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5.828658133526221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4.61029225461822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1.201042556663823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2.167332102595476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-2.983575128859894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17.00895309780803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27.08306906211009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-8.213908078798493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-19.98497660965528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7.776651845362625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12.3160640320523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-7.735300387328947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1.095546255234825</v>
      </c>
      <c r="E569" t="n">
        <v>24.52423881917385</v>
      </c>
      <c r="F569" t="n">
        <v>-8.68811680923306</v>
      </c>
      <c r="G569" t="n">
        <v>-9.040503028700709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-4.065781300802451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-5.831632722902258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-3.977727557940769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17.4504492381168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13.64476066442399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-14.03564188107316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2.672111220366458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0.9534292126148536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5.424189095942422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-24.21939008101952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-0.2693588842447192</v>
      </c>
      <c r="J627" t="n">
        <v>-27.8500570112478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-18.66255980567441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10.74461173749743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18.92476357006536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4.701285574718317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18.28577564929226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40.96585586334134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2.687269013332982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0.6774503466356219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-0.1835189224565381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0.7337696974792918</v>
      </c>
      <c r="I857" t="n">
        <v>8.62143598068088</v>
      </c>
      <c r="J857" t="n">
        <v>52.33316035399325</v>
      </c>
      <c r="K857" t="n">
        <v>27.38441130619131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2026-06-26T08:38:44Z</dcterms:created>
  <dcterms:modified xsi:type="dcterms:W3CDTF">2026-06-26T08:38:45Z</dcterms:modified>
</cp:coreProperties>
</file>