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1049.776245117188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1139.06640625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854.561767578125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1768.410522460938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821.9536743164062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1065.617065429688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1090.861083984375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675.9412231445312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1969.539184570312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746.3668823242188</v>
      </c>
      <c r="I52" t="n">
        <v>1166.343505859375</v>
      </c>
    </row>
    <row r="53">
      <c r="A53" s="2" t="n">
        <v>44637</v>
      </c>
      <c r="B53" t="n">
        <v>2029.093017578125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746.80078125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4314.7646484375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1271.501220703125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1664.24658203125</v>
      </c>
      <c r="H58" t="n">
        <v>737.7807006835938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742.1218872070312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746.077392578125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830.4434204101562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224.5777740478516</v>
      </c>
      <c r="D95" t="n">
        <v>3421.500732421875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897.0100708007812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1010.414489746094</v>
      </c>
      <c r="I103" t="n">
        <v>1105.584594726562</v>
      </c>
    </row>
    <row r="104">
      <c r="A104" s="2" t="n">
        <v>44714</v>
      </c>
      <c r="B104" t="n">
        <v>2160.083984375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968.8828125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1480.961547851562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1123.963745117188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1175.191284179688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3874.389892578125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1227.661987304688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1273.224975585938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1266.84130859375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1456.856323242188</v>
      </c>
    </row>
    <row r="181">
      <c r="A181" s="2" t="n">
        <v>44826</v>
      </c>
      <c r="B181" t="n">
        <v>2510.7568359375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1458.998657226562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1227.808227539062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1352.770385742188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1220.547485351562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1217.4775390625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1273.696899414062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1236.384643554688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2095.18115234375</v>
      </c>
      <c r="H300" t="n">
        <v>1130.883666992188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2125.164794921875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1416.686767578125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2379.716796875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1541.389526367188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1.047486106251783</v>
      </c>
    </row>
    <row r="32">
      <c r="A32" s="2" t="n">
        <v>45291</v>
      </c>
      <c r="B32" t="n">
        <v>17.89876061602194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9.614264572240927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11.82700021580443</v>
      </c>
      <c r="C37" t="n">
        <v>6.902836430708059</v>
      </c>
      <c r="D37" t="n">
        <v>-6.074836695212715</v>
      </c>
      <c r="E37" t="n">
        <v>-3.507145532660272</v>
      </c>
      <c r="F37" t="n">
        <v>12.05862099182329</v>
      </c>
      <c r="G37" t="n">
        <v>8.313292179682797</v>
      </c>
      <c r="H37" t="n">
        <v>2.549489905560276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0.9265658977831492</v>
      </c>
      <c r="D38" t="n">
        <v>13.14470648442587</v>
      </c>
      <c r="E38" t="n">
        <v>12.04032988611812</v>
      </c>
      <c r="F38" t="n">
        <v>8.689355155426393</v>
      </c>
      <c r="G38" t="n">
        <v>12.23677149062481</v>
      </c>
      <c r="H38" t="n">
        <v>10.20469750987005</v>
      </c>
      <c r="I38" t="n">
        <v>13.0539305166876</v>
      </c>
    </row>
    <row r="39">
      <c r="A39" s="2" t="n">
        <v>45077</v>
      </c>
      <c r="B39" t="n">
        <v>0.8140231215046256</v>
      </c>
      <c r="C39" t="n">
        <v>38.26443055138087</v>
      </c>
      <c r="D39" t="n">
        <v>33.04805977133722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-3.72465543649112</v>
      </c>
      <c r="C41" t="n">
        <v>-6.402670741052852</v>
      </c>
      <c r="D41" t="n">
        <v>-1.015326872749256</v>
      </c>
      <c r="E41" t="n">
        <v>-0.465324414198609</v>
      </c>
      <c r="F41" t="n">
        <v>-4.672897196261683</v>
      </c>
      <c r="G41" t="n">
        <v>2.610047621197875</v>
      </c>
      <c r="H41" t="n">
        <v>-8.735032232198103</v>
      </c>
      <c r="I41" t="n">
        <v>7.573418949840072</v>
      </c>
    </row>
    <row r="42">
      <c r="A42" s="2" t="n">
        <v>44985</v>
      </c>
      <c r="B42" t="n">
        <v>-12.02053840462104</v>
      </c>
      <c r="C42" t="n">
        <v>5.940920461780963</v>
      </c>
      <c r="D42" t="n">
        <v>7.797717548183214</v>
      </c>
      <c r="E42" t="n">
        <v>-2.436972745519284</v>
      </c>
      <c r="F42" t="n">
        <v>7.537688442211055</v>
      </c>
      <c r="G42" t="n">
        <v>-0.7178431336263613</v>
      </c>
      <c r="H42" t="n">
        <v>-7.916588616645981</v>
      </c>
      <c r="I42" t="n">
        <v>6.815163968116345</v>
      </c>
    </row>
    <row r="43">
      <c r="A43" s="2" t="n">
        <v>44957</v>
      </c>
      <c r="B43" t="n">
        <v>-19.38482284752069</v>
      </c>
      <c r="C43" t="n">
        <v>-0.1681556859962519</v>
      </c>
      <c r="D43" t="n">
        <v>-31.32331433730216</v>
      </c>
      <c r="E43" t="n">
        <v>-13.92196500576037</v>
      </c>
      <c r="F43" t="n">
        <v>-16.10455204035165</v>
      </c>
      <c r="G43" t="n">
        <v>1.850591375369759</v>
      </c>
      <c r="H43" t="n">
        <v>10.37062333510066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0.5277491731552786</v>
      </c>
      <c r="H44" t="n">
        <v>-4.319844326546251</v>
      </c>
      <c r="I44" t="n">
        <v>-8.174498010738196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2.557963989293</v>
      </c>
      <c r="H45" t="n">
        <v>-3.188494445436141</v>
      </c>
      <c r="I45" t="n">
        <v>-3.681527414369079</v>
      </c>
    </row>
    <row r="46">
      <c r="A46" s="2" t="n">
        <v>44865</v>
      </c>
      <c r="B46" t="n">
        <v>-1.049390139584339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6.339702546203707</v>
      </c>
      <c r="I46" t="n">
        <v>7.598599392172778</v>
      </c>
    </row>
    <row r="47">
      <c r="A47" s="2" t="n">
        <v>44834</v>
      </c>
      <c r="B47" t="n">
        <v>5.041947065704555</v>
      </c>
      <c r="C47" t="n">
        <v>7.778825383646559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0.9060304099268501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4.969477660673838</v>
      </c>
      <c r="C49" t="n">
        <v>39.52286977623416</v>
      </c>
      <c r="D49" t="n">
        <v>3.49370501135835</v>
      </c>
      <c r="E49" t="n">
        <v>24.59557781570949</v>
      </c>
      <c r="F49" t="n">
        <v>-13.09192095975378</v>
      </c>
      <c r="G49" t="n">
        <v>17.51670391377804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-7.352214299701531</v>
      </c>
      <c r="E50" t="n">
        <v>-14.26449718603475</v>
      </c>
      <c r="F50" t="n">
        <v>-27.86336587621781</v>
      </c>
      <c r="G50" t="n">
        <v>-5.817476502960472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-28.34769035533246</v>
      </c>
      <c r="D51" t="n">
        <v>-12.22746948662027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11.25277362572343</v>
      </c>
      <c r="C52" t="n">
        <v>7.891173920205019</v>
      </c>
      <c r="D52" t="n">
        <v>2.029564538903372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2.977299016454538</v>
      </c>
      <c r="C53" t="n">
        <v>4.373903496310572</v>
      </c>
      <c r="D53" t="n">
        <v>-0.2188379158328257</v>
      </c>
      <c r="E53" t="n">
        <v>-7.764350626507688</v>
      </c>
      <c r="F53" t="n">
        <v>2.939344832041657</v>
      </c>
      <c r="G53" t="n">
        <v>-2.702621495341306</v>
      </c>
      <c r="H53" t="n">
        <v>1.985218160883484</v>
      </c>
      <c r="I53" t="n">
        <v>15.10695027439486</v>
      </c>
    </row>
    <row r="54">
      <c r="A54" s="2" t="n">
        <v>44620</v>
      </c>
      <c r="B54" t="n">
        <v>-8.60111741306685</v>
      </c>
      <c r="C54" t="n">
        <v>-7.999358310367644</v>
      </c>
      <c r="D54" t="n">
        <v>-2.019394481371128</v>
      </c>
      <c r="E54" t="n">
        <v>5.492969597525055</v>
      </c>
      <c r="F54" t="n">
        <v>-11.55973938191272</v>
      </c>
      <c r="G54" t="n">
        <v>-4.842340668050149</v>
      </c>
      <c r="H54" t="n">
        <v>-10.71913429906422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29.2328933262499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46.86200350491345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23.52616452737832</v>
      </c>
      <c r="H13" t="n">
        <v>8.044704328930985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78.28905356996152</v>
      </c>
      <c r="D14" t="n">
        <v>53.37783781432852</v>
      </c>
      <c r="E14" t="n">
        <v>14.35291734421693</v>
      </c>
      <c r="F14" t="n">
        <v>47.1568687289369</v>
      </c>
      <c r="G14" t="n">
        <v>14.38640001481346</v>
      </c>
      <c r="H14" t="n">
        <v>25.45092836189198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3.758730060677906</v>
      </c>
      <c r="H15" t="n">
        <v>-7.24464324531141</v>
      </c>
      <c r="I15" t="n">
        <v>1.746387157941087</v>
      </c>
    </row>
    <row r="16">
      <c r="A16" s="2" t="n">
        <v>44926</v>
      </c>
      <c r="B16" t="n">
        <v>1.074255107991839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-1.498172394415165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66.5986003535823</v>
      </c>
      <c r="D17" t="n">
        <v>22.34612858198539</v>
      </c>
      <c r="E17" t="n">
        <v>28.78511138606587</v>
      </c>
      <c r="F17" t="n">
        <v>15.78458726249523</v>
      </c>
      <c r="G17" t="n">
        <v>20.09380617615986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-31.29435662892449</v>
      </c>
      <c r="D18" t="n">
        <v>-17.030266228909</v>
      </c>
      <c r="E18" t="n">
        <v>-14.91875517831074</v>
      </c>
      <c r="F18" t="n">
        <v>-34.56865555611795</v>
      </c>
      <c r="G18" t="n">
        <v>-11.84625225279297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18.48251237504459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59.1341604811842</v>
      </c>
      <c r="I3" t="n">
        <v>15.63852882979912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58.23157975334365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12.18820472369979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11.57611728931689</v>
      </c>
    </row>
    <row r="7">
      <c r="A7" s="2" t="n">
        <v>44939</v>
      </c>
      <c r="B7" t="n">
        <v>4.855218883386958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59.36097863268639</v>
      </c>
      <c r="I7" t="n">
        <v>12.56713687119044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51.53769281378275</v>
      </c>
      <c r="I9" t="n">
        <v>4.292172932021665</v>
      </c>
    </row>
    <row r="10">
      <c r="A10" s="2" t="n">
        <v>44944</v>
      </c>
      <c r="B10" t="n">
        <v>5.029390312018167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13.72992792698773</v>
      </c>
      <c r="H10" t="n">
        <v>49.07124262587799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50.42794356263573</v>
      </c>
      <c r="I13" t="n">
        <v>2.992091505173167</v>
      </c>
    </row>
    <row r="14">
      <c r="A14" s="2" t="n">
        <v>44950</v>
      </c>
      <c r="B14" t="n">
        <v>7.55559939710746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52.38897426077418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57.39149577417957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10.98438782438449</v>
      </c>
    </row>
    <row r="19">
      <c r="A19" s="2" t="n">
        <v>44958</v>
      </c>
      <c r="B19" t="n">
        <v>-12.45939498034712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19.01454997582721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58.29782432001966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59.83435684263354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58.81800670352584</v>
      </c>
      <c r="I23" t="n">
        <v>10.65354593058374</v>
      </c>
    </row>
    <row r="24">
      <c r="A24" s="2" t="n">
        <v>44965</v>
      </c>
      <c r="B24" t="n">
        <v>-11.56062319365871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11.60955292414378</v>
      </c>
      <c r="H24" t="n">
        <v>62.00644987954136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11.65068817549013</v>
      </c>
      <c r="H25" t="n">
        <v>64.69531240252056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63.90119045566252</v>
      </c>
      <c r="I28" t="n">
        <v>23.48644481709552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25.33968660130625</v>
      </c>
      <c r="H31" t="n">
        <v>64.25992292563588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24.38251280620955</v>
      </c>
    </row>
    <row r="33">
      <c r="A33" s="2" t="n">
        <v>44978</v>
      </c>
      <c r="B33" t="n">
        <v>-16.0905665137217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21.35220299225109</v>
      </c>
      <c r="H33" t="n">
        <v>58.0193456821104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-36.91245422399241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19.21702475377336</v>
      </c>
      <c r="D35" t="n">
        <v>-33.91123459675301</v>
      </c>
      <c r="E35" t="n">
        <v>-14.59208179043408</v>
      </c>
      <c r="F35" t="n">
        <v>-36.03026800135179</v>
      </c>
      <c r="G35" t="n">
        <v>16.12767999598397</v>
      </c>
      <c r="H35" t="n">
        <v>55.79746740319906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16.06538052370907</v>
      </c>
      <c r="H37" t="n">
        <v>48.8738305377163</v>
      </c>
      <c r="I37" t="n">
        <v>22.88717358865373</v>
      </c>
    </row>
    <row r="38">
      <c r="A38" s="2" t="n">
        <v>44985</v>
      </c>
      <c r="B38" t="n">
        <v>-17.27384041302361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17.35206822108177</v>
      </c>
      <c r="H38" t="n">
        <v>50.83979798241343</v>
      </c>
      <c r="I38" t="n">
        <v>21.31792193284085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19.99224790954146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56.55721767501281</v>
      </c>
      <c r="I40" t="n">
        <v>20.1625745243017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19.97296219054614</v>
      </c>
      <c r="H41" t="n">
        <v>62.05101317652266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-30.16129122579891</v>
      </c>
      <c r="E42" t="n">
        <v>-19.97601991799662</v>
      </c>
      <c r="F42" t="n">
        <v>-32.43581491059849</v>
      </c>
      <c r="G42" t="n">
        <v>21.52252818916174</v>
      </c>
      <c r="H42" t="n">
        <v>64.89360681772109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21.95400261449494</v>
      </c>
    </row>
    <row r="45">
      <c r="A45" s="2" t="n">
        <v>44995</v>
      </c>
      <c r="B45" t="n">
        <v>-2.670033112669512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30.30908220156636</v>
      </c>
      <c r="H46" t="n">
        <v>72.0775455882418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17.04379032831092</v>
      </c>
    </row>
    <row r="48">
      <c r="A48" s="2" t="n">
        <v>45000</v>
      </c>
      <c r="B48" t="n">
        <v>-12.66761386704345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27.56188047250678</v>
      </c>
      <c r="H48" t="n">
        <v>58.65504716949224</v>
      </c>
      <c r="I48" t="n">
        <v>14.99762722088873</v>
      </c>
    </row>
    <row r="49">
      <c r="A49" s="2" t="n">
        <v>45001</v>
      </c>
      <c r="B49" t="n">
        <v>-11.90540829150246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59.24206111188954</v>
      </c>
      <c r="I50" t="n">
        <v>16.28482849868882</v>
      </c>
    </row>
    <row r="51">
      <c r="A51" s="2" t="n">
        <v>45005</v>
      </c>
      <c r="B51" t="n">
        <v>-15.42273635971196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54.9655173044312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27.36199404178126</v>
      </c>
      <c r="H52" t="n">
        <v>51.51194241309729</v>
      </c>
      <c r="I52" t="n">
        <v>12.91231339261174</v>
      </c>
    </row>
    <row r="53">
      <c r="A53" s="2" t="n">
        <v>45007</v>
      </c>
      <c r="B53" t="n">
        <v>-15.83527700388574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48.03765044156976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48.50063552340451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6.517182282309553</v>
      </c>
      <c r="D57" t="n">
        <v>-34.67219659784637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1.19150687135674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24.20477546938029</v>
      </c>
      <c r="H58" t="n">
        <v>51.16163000394034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52.16848528961236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52.82480015105043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28.92778196676815</v>
      </c>
      <c r="H61" t="n">
        <v>47.13211596146844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30.30710355585062</v>
      </c>
      <c r="H62" t="n">
        <v>46.70316456103298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45.61543512053301</v>
      </c>
      <c r="I64" t="n">
        <v>4.669869668102855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45.80165418760669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2.59460033130765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43.01448957940202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12.29148542512219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-31.75866025798988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39.11683934083607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34.25072682673238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34.95326384631667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44.20826733142795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37.0086720977357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41.60845625538325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45.41971551856445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43.14745139325571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41.52869152289962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137.9469801736522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41.10949499131016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46.41472013425629</v>
      </c>
    </row>
    <row r="95">
      <c r="A95" s="2" t="n">
        <v>45072</v>
      </c>
      <c r="B95" t="n">
        <v>-20.29112851695398</v>
      </c>
      <c r="C95" t="n">
        <v>153.8086710433241</v>
      </c>
      <c r="D95" t="n">
        <v>6.853710526415302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42.66483672041983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42.92111789667428</v>
      </c>
      <c r="H99" t="n">
        <v>43.2991125234093</v>
      </c>
      <c r="I99" t="n">
        <v>49.09487368941403</v>
      </c>
    </row>
    <row r="100">
      <c r="A100" s="2" t="n">
        <v>45079</v>
      </c>
      <c r="B100" t="n">
        <v>-17.39952673238446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42.21813718980696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35.65575699029473</v>
      </c>
      <c r="I103" t="n">
        <v>44.61401957767455</v>
      </c>
    </row>
    <row r="104">
      <c r="A104" s="2" t="n">
        <v>45085</v>
      </c>
      <c r="B104" t="n">
        <v>-16.6094277114153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34.61085719792973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34.71063013933544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33.05838149885625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179.9304260245115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34.62833771079956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56.43441557477988</v>
      </c>
      <c r="H111" t="n">
        <v>41.08344269334043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38.40946246287664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38.55328443090651</v>
      </c>
      <c r="I114" t="n">
        <v>58.84011982797568</v>
      </c>
    </row>
    <row r="115">
      <c r="A115" s="2" t="n">
        <v>45100</v>
      </c>
      <c r="B115" t="n">
        <v>-14.02364449719953</v>
      </c>
      <c r="C115" t="n">
        <v>189.7743532560427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67.7877433688068</v>
      </c>
      <c r="H119" t="n">
        <v>42.88931465874959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59.1988880350431</v>
      </c>
      <c r="H124" t="n">
        <v>44.55058113067074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57.10844027074917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45.29959069401124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46.67250786011636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43.31017970931481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55.41613508370982</v>
      </c>
      <c r="H129" t="n">
        <v>39.30533152743752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50.71502120703872</v>
      </c>
      <c r="H131" t="n">
        <v>34.47068377110818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217.4222890446312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45.47434359453825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-9.657176160089364</v>
      </c>
      <c r="C138" t="n">
        <v>199.5115771227192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41.93156359247432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49.60585697755096</v>
      </c>
      <c r="H141" t="n">
        <v>32.8520163716723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51.43383290077396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46.78095263273865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24.30947145401994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22.11137577671787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23.88711494007709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26.37713188426736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49.16833252636186</v>
      </c>
      <c r="H169" t="n">
        <v>22.37289601341634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21.60697405107892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27.60329482738617</v>
      </c>
      <c r="I174" t="n">
        <v>40.88157493537938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22.89854877972213</v>
      </c>
      <c r="I180" t="n">
        <v>44.73279173010634</v>
      </c>
    </row>
    <row r="181">
      <c r="A181" s="2" t="n">
        <v>45197</v>
      </c>
      <c r="B181" t="n">
        <v>-21.48740866933876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24.18315117967726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28.58145737755216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26.45900928273599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13.1699969843893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22.16510898918358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22.71377183403118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88.5309305511645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30.35182506985421</v>
      </c>
      <c r="I228" t="n">
        <v>94.25475838297099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31.17464796153986</v>
      </c>
      <c r="I230" t="n">
        <v>95.61349874821418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101.0064892968686</v>
      </c>
    </row>
    <row r="232">
      <c r="A232" s="2" t="n">
        <v>45274</v>
      </c>
      <c r="B232" t="n">
        <v>-13.82369091152179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35.90733327288007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36.77770350619218</v>
      </c>
      <c r="I233" t="n">
        <v>105.2451215171261</v>
      </c>
    </row>
    <row r="234">
      <c r="A234" s="2" t="n">
        <v>45278</v>
      </c>
      <c r="B234" t="n">
        <v>-14.15628106088054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106.7134902507736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125.5135245370941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64.6840279425852</v>
      </c>
      <c r="H246" t="n">
        <v>34.40584562037665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32.48750215652496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67.74532422387205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31.84280141846816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145.9306483034046</v>
      </c>
    </row>
    <row r="253">
      <c r="A253" s="2" t="n">
        <v>45306</v>
      </c>
      <c r="B253" t="n">
        <v>-4.423770631958945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27.44929797043023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23.86866956327143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25.46362582329149</v>
      </c>
      <c r="I261" t="n">
        <v>172.3644921195163</v>
      </c>
    </row>
    <row r="262">
      <c r="A262" s="2" t="n">
        <v>45321</v>
      </c>
      <c r="B262" t="n">
        <v>6.80698784903282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23.83846693531626</v>
      </c>
      <c r="I262" t="n">
        <v>150.0770966460956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23.04103877176993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36.04179380591277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64.83175213028115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213.6269500317468</v>
      </c>
    </row>
    <row r="291">
      <c r="A291" s="2" t="n">
        <v>45363</v>
      </c>
      <c r="B291" t="n">
        <v>45.50755075619919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50.58822844097865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45.39326543108104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68.73286157777014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70.53078923897867</v>
      </c>
      <c r="H300" t="n">
        <v>62.32027183353899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191.3926860502695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74.69971046574111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226.7550505778329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56.38354830523118</v>
      </c>
      <c r="H346" t="n">
        <v>116.7532827408809</v>
      </c>
      <c r="I346" t="n">
        <v>223.7777259813155</v>
      </c>
    </row>
    <row r="347">
      <c r="A347" s="2" t="n">
        <v>45449</v>
      </c>
      <c r="B347" t="n">
        <v>38.15579688555475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66.30159081183386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64.42975893775937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107.3239608930244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88.93000541639833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78.91201947962097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81.79058207791338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51.72522293307289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35.76777674326235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99.85441175438281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76.38559978656309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81.34242301634195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91.92949939327633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2026-06-26T08:38:30Z</dcterms:created>
  <dcterms:modified xsi:type="dcterms:W3CDTF">2026-06-26T08:38:30Z</dcterms:modified>
</cp:coreProperties>
</file>