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438.4257202148438</v>
      </c>
      <c r="K2" t="n">
        <v>231.3817138671875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877.689453125</v>
      </c>
      <c r="H3" t="n">
        <v>369.1617126464844</v>
      </c>
      <c r="I3" t="n">
        <v>75.7305908203125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231.2059631347656</v>
      </c>
    </row>
    <row r="5">
      <c r="A5" s="3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76.22175598144531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457.4695129394531</v>
      </c>
      <c r="K6" t="n">
        <v>224.8606414794922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469.0167846679688</v>
      </c>
      <c r="K7" t="n">
        <v>226.2296295166016</v>
      </c>
    </row>
    <row r="8">
      <c r="A8" s="3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744.8007202148438</v>
      </c>
      <c r="F8" t="n">
        <v>786.3463745117188</v>
      </c>
      <c r="G8" t="n">
        <v>890.8392333984375</v>
      </c>
      <c r="H8" t="n">
        <v>385.9399719238281</v>
      </c>
      <c r="I8" t="n">
        <v>77.17335510253906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1789.937866210938</v>
      </c>
      <c r="D9" t="n">
        <v>762.7920532226562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475.1629333496094</v>
      </c>
      <c r="K9" t="n">
        <v>230.3642578125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383.857666015625</v>
      </c>
      <c r="I10" t="n">
        <v>78.18639373779297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718.6990966796875</v>
      </c>
      <c r="C11" t="n">
        <v>1817.323120117188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473.3936462402344</v>
      </c>
      <c r="K11" t="n">
        <v>229.4485168457031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770.4549560546875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77.9407958984375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727.3687133789062</v>
      </c>
      <c r="F13" t="n">
        <v>798.4230346679688</v>
      </c>
      <c r="G13" t="n">
        <v>873.0796508789062</v>
      </c>
      <c r="H13" t="n">
        <v>387.0060729980469</v>
      </c>
      <c r="I13" t="n">
        <v>76.16036987304688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726.5663452148438</v>
      </c>
      <c r="C14" t="n">
        <v>1804.109619140625</v>
      </c>
      <c r="D14" t="n">
        <v>742.9043579101562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377.1323547363281</v>
      </c>
      <c r="I15" t="n">
        <v>76.74361419677734</v>
      </c>
      <c r="J15" t="n">
        <v>476.2339172363281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1630.248291015625</v>
      </c>
      <c r="D16" t="n">
        <v>723.4727783203125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460.1701049804688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73.02922058105469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761.5204467773438</v>
      </c>
      <c r="C20" t="n">
        <v>1516.8310546875</v>
      </c>
      <c r="D20" t="n">
        <v>673.777587890625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73.15199279785156</v>
      </c>
      <c r="J20" t="n">
        <v>487.4552917480469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765.1513061523438</v>
      </c>
      <c r="G21" t="n">
        <v>846.34326171875</v>
      </c>
      <c r="H21" t="n">
        <v>370.0883178710938</v>
      </c>
      <c r="I21" t="n">
        <v>74.71757507324219</v>
      </c>
      <c r="J21" t="n">
        <v>501.2841491699219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800.7564697265625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502.6809387207031</v>
      </c>
      <c r="K23" t="n">
        <v>237.4958038330078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74.84036254882812</v>
      </c>
      <c r="J24" t="n">
        <v>502.9602966308594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1617.329223632812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493.8341979980469</v>
      </c>
      <c r="K25" t="n">
        <v>228.1350708007812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905.4932250976562</v>
      </c>
      <c r="H26" t="n">
        <v>364.3494567871094</v>
      </c>
      <c r="I26" t="n">
        <v>73.67386627197266</v>
      </c>
      <c r="J26" t="n">
        <v>496.5814208984375</v>
      </c>
      <c r="K26" t="n">
        <v>225.4711608886719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72.50736999511719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73.85805511474609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372.0709838867188</v>
      </c>
      <c r="I29" t="n">
        <v>75.6077880859375</v>
      </c>
      <c r="J29" t="n">
        <v>503.3794250488281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74.47199249267578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71.95481872558594</v>
      </c>
      <c r="J31" t="n">
        <v>466.9215087890625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73.5203857421875</v>
      </c>
      <c r="J32" t="n">
        <v>488.7124633789062</v>
      </c>
      <c r="K32" t="n">
        <v>223.4732208251953</v>
      </c>
    </row>
    <row r="33">
      <c r="A33" s="3" t="n">
        <v>44608</v>
      </c>
      <c r="B33" t="n">
        <v>793.7359008789062</v>
      </c>
      <c r="C33" t="n">
        <v>1623.986083984375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74.04224395751953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779.5451049804688</v>
      </c>
      <c r="C34" t="n">
        <v>1614.87939453125</v>
      </c>
      <c r="D34" t="n">
        <v>694.8919067382812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73.05992126464844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479.86572265625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71.95481872558594</v>
      </c>
      <c r="J37" t="n">
        <v>464.1278381347656</v>
      </c>
      <c r="K37" t="n">
        <v>222.7702026367188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713.88427734375</v>
      </c>
      <c r="F38" t="n">
        <v>722.2764892578125</v>
      </c>
      <c r="G38" t="n">
        <v>922.6220092773438</v>
      </c>
      <c r="H38" t="n">
        <v>375.8371887207031</v>
      </c>
      <c r="I38" t="n">
        <v>72.72222900390625</v>
      </c>
      <c r="J38" t="n">
        <v>464.4072570800781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440.1484985351562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692.5757446289062</v>
      </c>
      <c r="F40" t="n">
        <v>708.162841796875</v>
      </c>
      <c r="G40" t="n">
        <v>899.67041015625</v>
      </c>
      <c r="H40" t="n">
        <v>369.9787292480469</v>
      </c>
      <c r="I40" t="n">
        <v>70.36766052246094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739.3131713867188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71.08137512207031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677.3646850585938</v>
      </c>
      <c r="G43" t="n">
        <v>885.3075561523438</v>
      </c>
      <c r="H43" t="n">
        <v>357.1360168457031</v>
      </c>
      <c r="I43" t="n">
        <v>71.37337493896484</v>
      </c>
      <c r="J43" t="n">
        <v>435.2594909667969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1530.249145507812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430.184326171875</v>
      </c>
      <c r="K44" t="n">
        <v>201.4866180419922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630.12451171875</v>
      </c>
      <c r="F45" t="n">
        <v>634.1502075195312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667.6124267578125</v>
      </c>
      <c r="C46" t="n">
        <v>1442.17578125</v>
      </c>
      <c r="D46" t="n">
        <v>604.5675048828125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71.98976898193359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349.583740234375</v>
      </c>
      <c r="I48" t="n">
        <v>72.314208984375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657.5762329101562</v>
      </c>
      <c r="G49" t="n">
        <v>875.1176147460938</v>
      </c>
      <c r="H49" t="n">
        <v>351.3074035644531</v>
      </c>
      <c r="I49" t="n">
        <v>72.96304321289062</v>
      </c>
      <c r="J49" t="n">
        <v>438.0066528320312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72.63863372802734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654.0859375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71.92488098144531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72.96304321289062</v>
      </c>
      <c r="J52" t="n">
        <v>458.8663330078125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362.6656188964844</v>
      </c>
      <c r="I53" t="n">
        <v>75.49356842041016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354.1170654296875</v>
      </c>
      <c r="I54" t="n">
        <v>74.84471130371094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710.6737060546875</v>
      </c>
      <c r="F55" t="n">
        <v>696.6680908203125</v>
      </c>
      <c r="G55" t="n">
        <v>900.30126953125</v>
      </c>
      <c r="H55" t="n">
        <v>360.2445373535156</v>
      </c>
      <c r="I55" t="n">
        <v>75.55844116210938</v>
      </c>
      <c r="J55" t="n">
        <v>459.7510375976562</v>
      </c>
      <c r="K55" t="n">
        <v>205.4352722167969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75.26645660400391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75.42868804931641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718.2510986328125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74.58515167236328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907.5313110351562</v>
      </c>
      <c r="H59" t="n">
        <v>343.7751159667969</v>
      </c>
      <c r="I59" t="n">
        <v>73.8389892578125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1646.865234375</v>
      </c>
      <c r="D60" t="n">
        <v>690.6630859375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72.83329010009766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73.22260284423828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73.06037902832031</v>
      </c>
      <c r="J62" t="n">
        <v>459.6112976074219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716.3101806640625</v>
      </c>
      <c r="F63" t="n">
        <v>714.1768798828125</v>
      </c>
      <c r="G63" t="n">
        <v>939.9932861328125</v>
      </c>
      <c r="H63" t="n">
        <v>354.0274047851562</v>
      </c>
      <c r="I63" t="n">
        <v>75.39624786376953</v>
      </c>
      <c r="J63" t="n">
        <v>473.2539672851562</v>
      </c>
      <c r="K63" t="n">
        <v>220.9997863769531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78.0565185546875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479.5397644042969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722.7710571289062</v>
      </c>
      <c r="E68" t="n">
        <v>720.4244384765625</v>
      </c>
      <c r="F68" t="n">
        <v>731.6857299804688</v>
      </c>
      <c r="G68" t="n">
        <v>956.4911499023438</v>
      </c>
      <c r="H68" t="n">
        <v>355.5916137695312</v>
      </c>
      <c r="I68" t="n">
        <v>79.06224060058594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78.34849548339844</v>
      </c>
      <c r="J69" t="n">
        <v>479.4932556152344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710.3645629882812</v>
      </c>
      <c r="F70" t="n">
        <v>740.9493408203125</v>
      </c>
      <c r="G70" t="n">
        <v>956.0059204101562</v>
      </c>
      <c r="H70" t="n">
        <v>359.0489196777344</v>
      </c>
      <c r="I70" t="n">
        <v>76.66149139404297</v>
      </c>
      <c r="J70" t="n">
        <v>477.5841369628906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739.3974609375</v>
      </c>
      <c r="G71" t="n">
        <v>954.356201171875</v>
      </c>
      <c r="H71" t="n">
        <v>354.6152954101562</v>
      </c>
      <c r="I71" t="n">
        <v>76.69392395019531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712.454345703125</v>
      </c>
      <c r="E72" t="n">
        <v>663.728271484375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77.01834869384766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76.49928283691406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480.7969055175781</v>
      </c>
      <c r="K75" t="n">
        <v>215.2940673828125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729.6487426757812</v>
      </c>
      <c r="G77" t="n">
        <v>918.594482421875</v>
      </c>
      <c r="H77" t="n">
        <v>344.50244140625</v>
      </c>
      <c r="I77" t="n">
        <v>75.20159149169922</v>
      </c>
      <c r="J77" t="n">
        <v>460.7288513183594</v>
      </c>
      <c r="K77" t="n">
        <v>205.1453094482422</v>
      </c>
    </row>
    <row r="78">
      <c r="A78" s="3" t="n">
        <v>44677</v>
      </c>
      <c r="B78" t="n">
        <v>771.777587890625</v>
      </c>
      <c r="C78" t="n">
        <v>1540.343872070312</v>
      </c>
      <c r="D78" t="n">
        <v>710.4038696289062</v>
      </c>
      <c r="E78" t="n">
        <v>652.598388671875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470.7395935058594</v>
      </c>
      <c r="K78" t="n">
        <v>216.4913330078125</v>
      </c>
    </row>
    <row r="79">
      <c r="A79" s="3" t="n">
        <v>44678</v>
      </c>
      <c r="B79" t="n">
        <v>762.7154541015625</v>
      </c>
      <c r="C79" t="n">
        <v>1479.670654296875</v>
      </c>
      <c r="D79" t="n">
        <v>658.7513427734375</v>
      </c>
      <c r="E79" t="n">
        <v>652.8362426757812</v>
      </c>
      <c r="F79" t="n">
        <v>714.6133422851562</v>
      </c>
      <c r="G79" t="n">
        <v>945.7191162109375</v>
      </c>
      <c r="H79" t="n">
        <v>347.0231323242188</v>
      </c>
      <c r="I79" t="n">
        <v>77.01834869384766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652.2655639648438</v>
      </c>
      <c r="F80" t="n">
        <v>724.7501220703125</v>
      </c>
      <c r="G80" t="n">
        <v>959.1599731445312</v>
      </c>
      <c r="H80" t="n">
        <v>351.83544921875</v>
      </c>
      <c r="I80" t="n">
        <v>77.083251953125</v>
      </c>
      <c r="J80" t="n">
        <v>472.60205078125</v>
      </c>
      <c r="K80" t="n">
        <v>213.6010131835938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356.8370971679688</v>
      </c>
      <c r="I81" t="n">
        <v>76.40193939208984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75.81798553466797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353.8181457519531</v>
      </c>
      <c r="I83" t="n">
        <v>73.87142944335938</v>
      </c>
      <c r="J83" t="n">
        <v>446.6671752929688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73.44969177246094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73.15769195556641</v>
      </c>
      <c r="J85" t="n">
        <v>450.6714782714844</v>
      </c>
      <c r="K85" t="n">
        <v>221.4580993652344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72.67107391357422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581.6676635742188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71.63290405273438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896.0797729492188</v>
      </c>
      <c r="H88" t="n">
        <v>360.6629638671875</v>
      </c>
      <c r="I88" t="n">
        <v>70.10812377929688</v>
      </c>
      <c r="J88" t="n">
        <v>443.7803039550781</v>
      </c>
      <c r="K88" t="n">
        <v>209.5227966308594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674.9395751953125</v>
      </c>
      <c r="G89" t="n">
        <v>844.2083129882812</v>
      </c>
      <c r="H89" t="n">
        <v>350.8889465332031</v>
      </c>
      <c r="I89" t="n">
        <v>69.03750610351562</v>
      </c>
      <c r="J89" t="n">
        <v>430.8361206054688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414.0739135742188</v>
      </c>
      <c r="K90" t="n">
        <v>198.5976867675781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68.58332824707031</v>
      </c>
      <c r="J91" t="n">
        <v>423.7121887207031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572.724365234375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71.01650238037109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368.0059204101562</v>
      </c>
      <c r="I93" t="n">
        <v>70.78942108154297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70.04324340820312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670.3011474609375</v>
      </c>
      <c r="C95" t="n">
        <v>1253.654296875</v>
      </c>
      <c r="D95" t="n">
        <v>566.0822143554688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70.52984619140625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430.2773742675781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208.9990386962891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70.23789215087891</v>
      </c>
      <c r="J99" t="n">
        <v>443.4708862304688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669.8095092773438</v>
      </c>
      <c r="F100" t="n">
        <v>717.6205444335938</v>
      </c>
      <c r="G100" t="n">
        <v>898.0692138671875</v>
      </c>
      <c r="H100" t="n">
        <v>387.8131103515625</v>
      </c>
      <c r="I100" t="n">
        <v>70.7569580078125</v>
      </c>
      <c r="J100" t="n">
        <v>443.5181884765625</v>
      </c>
      <c r="K100" t="n">
        <v>213.72265625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908.5501708984375</v>
      </c>
      <c r="H101" t="n">
        <v>379.24462890625</v>
      </c>
      <c r="I101" t="n">
        <v>71.95733642578125</v>
      </c>
      <c r="J101" t="n">
        <v>448.8617858886719</v>
      </c>
      <c r="K101" t="n">
        <v>219.2319793701172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903.3582153320312</v>
      </c>
      <c r="H102" t="n">
        <v>368.0159301757812</v>
      </c>
      <c r="I102" t="n">
        <v>72.24931335449219</v>
      </c>
      <c r="J102" t="n">
        <v>442.7142639160156</v>
      </c>
      <c r="K102" t="n">
        <v>220.0363616943359</v>
      </c>
    </row>
    <row r="103">
      <c r="A103" s="3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72.02220916748047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915.1008911132812</v>
      </c>
      <c r="H104" t="n">
        <v>370.1680297851562</v>
      </c>
      <c r="I104" t="n">
        <v>73.25502777099609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370.3673400878906</v>
      </c>
      <c r="I105" t="n">
        <v>72.41151428222656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71.50315093994141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71.14628601074219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445.7406921386719</v>
      </c>
      <c r="K108" t="n">
        <v>219.8586273193359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893.1198120117188</v>
      </c>
      <c r="H109" t="n">
        <v>371.6724853515625</v>
      </c>
      <c r="I109" t="n">
        <v>71.23656463623047</v>
      </c>
      <c r="J109" t="n">
        <v>441.6266479492188</v>
      </c>
      <c r="K109" t="n">
        <v>218.4649200439453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70.67876434326172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631.2920532226562</v>
      </c>
      <c r="F112" t="n">
        <v>664.9483642578125</v>
      </c>
      <c r="G112" t="n">
        <v>819.267333984375</v>
      </c>
      <c r="H112" t="n">
        <v>346.6644897460938</v>
      </c>
      <c r="I112" t="n">
        <v>67.33184051513672</v>
      </c>
      <c r="J112" t="n">
        <v>423.7989196777344</v>
      </c>
      <c r="K112" t="n">
        <v>213.1613922119141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538.1538696289062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426.8726806640625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65.46151733398438</v>
      </c>
      <c r="J114" t="n">
        <v>417.6514282226562</v>
      </c>
      <c r="K114" t="n">
        <v>213.7787628173828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64.9036865234375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636.1759033203125</v>
      </c>
      <c r="F116" t="n">
        <v>665.3848266601562</v>
      </c>
      <c r="G116" t="n">
        <v>760.8938598632812</v>
      </c>
      <c r="H116" t="n">
        <v>334.6088562011719</v>
      </c>
      <c r="I116" t="n">
        <v>64.50994110107422</v>
      </c>
      <c r="J116" t="n">
        <v>411.1256408691406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332.7158508300781</v>
      </c>
      <c r="I118" t="n">
        <v>66.18339538574219</v>
      </c>
      <c r="J118" t="n">
        <v>423.373291015625</v>
      </c>
      <c r="K118" t="n">
        <v>219.1758575439453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335.5852661132812</v>
      </c>
      <c r="I119" t="n">
        <v>67.00371551513672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548.2400512695312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429.6153564453125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337.06982421875</v>
      </c>
      <c r="I121" t="n">
        <v>68.48029327392578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332.5364685058594</v>
      </c>
      <c r="I122" t="n">
        <v>68.21779632568359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68.15217590332031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648.6141967773438</v>
      </c>
      <c r="F124" t="n">
        <v>685.9978637695312</v>
      </c>
      <c r="G124" t="n">
        <v>770.8895874023438</v>
      </c>
      <c r="H124" t="n">
        <v>331.0021362304688</v>
      </c>
      <c r="I124" t="n">
        <v>68.54592895507812</v>
      </c>
      <c r="J124" t="n">
        <v>440.6335754394531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69.49749755859375</v>
      </c>
      <c r="J125" t="n">
        <v>441.5320739746094</v>
      </c>
      <c r="K125" t="n">
        <v>236.7795104980469</v>
      </c>
    </row>
    <row r="126">
      <c r="A126" s="3" t="n">
        <v>44746</v>
      </c>
      <c r="B126" t="n">
        <v>651.6290893554688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332.9549560546875</v>
      </c>
      <c r="I126" t="n">
        <v>70.58029937744141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240.2123107910156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70.67876434326172</v>
      </c>
      <c r="J129" t="n">
        <v>460.3528747558594</v>
      </c>
      <c r="K129" t="n">
        <v>244.7395172119141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347.6708374023438</v>
      </c>
      <c r="I130" t="n">
        <v>71.49906921386719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72.45064544677734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669.6893310546875</v>
      </c>
      <c r="F132" t="n">
        <v>737.117919921875</v>
      </c>
      <c r="G132" t="n">
        <v>822.0331420898438</v>
      </c>
      <c r="H132" t="n">
        <v>342.5297241210938</v>
      </c>
      <c r="I132" t="n">
        <v>72.28659057617188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71.46624755859375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242.2513580322266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70.48184967041016</v>
      </c>
      <c r="J135" t="n">
        <v>453.1177062988281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71.99125671386719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73.30378723144531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670.0260620117188</v>
      </c>
      <c r="F140" t="n">
        <v>776.0640869140625</v>
      </c>
      <c r="G140" t="n">
        <v>914.6156616210938</v>
      </c>
      <c r="H140" t="n">
        <v>364.0804443359375</v>
      </c>
      <c r="I140" t="n">
        <v>73.04127502441406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73.79594421386719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74.74751281738281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503.5745239257812</v>
      </c>
      <c r="K144" t="n">
        <v>273.3057250976562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76.84755706787109</v>
      </c>
      <c r="J146" t="n">
        <v>504.8039855957031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688.1901245117188</v>
      </c>
      <c r="F147" t="n">
        <v>793.2335205078125</v>
      </c>
      <c r="G147" t="n">
        <v>1035.729858398438</v>
      </c>
      <c r="H147" t="n">
        <v>375.5382995605469</v>
      </c>
      <c r="I147" t="n">
        <v>78.55381774902344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689.8021240234375</v>
      </c>
      <c r="F148" t="n">
        <v>800.0720825195312</v>
      </c>
      <c r="G148" t="n">
        <v>1027.044189453125</v>
      </c>
      <c r="H148" t="n">
        <v>368.8628540039062</v>
      </c>
      <c r="I148" t="n">
        <v>78.38975524902344</v>
      </c>
      <c r="J148" t="n">
        <v>511.5188903808594</v>
      </c>
      <c r="K148" t="n">
        <v>254.4673614501953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1019.183166503906</v>
      </c>
      <c r="H149" t="n">
        <v>365.7642211914062</v>
      </c>
      <c r="I149" t="n">
        <v>77.89756774902344</v>
      </c>
      <c r="J149" t="n">
        <v>504.3311462402344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686.6505126953125</v>
      </c>
      <c r="F150" t="n">
        <v>813.0703735351562</v>
      </c>
      <c r="G150" t="n">
        <v>1005.693908691406</v>
      </c>
      <c r="H150" t="n">
        <v>365.4354248046875</v>
      </c>
      <c r="I150" t="n">
        <v>77.93036651611328</v>
      </c>
      <c r="J150" t="n">
        <v>502.2504272460938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77.24129486083984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77.66786956787109</v>
      </c>
      <c r="J152" t="n">
        <v>486.7870788574219</v>
      </c>
      <c r="K152" t="n">
        <v>261.2300109863281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501.9193725585938</v>
      </c>
      <c r="K154" t="n">
        <v>255.9077758789062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858.0078125</v>
      </c>
      <c r="G155" t="n">
        <v>1060.904174804688</v>
      </c>
      <c r="H155" t="n">
        <v>368.1378173828125</v>
      </c>
      <c r="I155" t="n">
        <v>78.81632995605469</v>
      </c>
      <c r="J155" t="n">
        <v>497.427001953125</v>
      </c>
      <c r="K155" t="n">
        <v>255.2998046875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726.51513671875</v>
      </c>
      <c r="F156" t="n">
        <v>861.9111328125</v>
      </c>
      <c r="G156" t="n">
        <v>1064.964111328125</v>
      </c>
      <c r="H156" t="n">
        <v>366.8118896484375</v>
      </c>
      <c r="I156" t="n">
        <v>78.02882385253906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483.5714721679688</v>
      </c>
      <c r="K159" t="n">
        <v>245.6000518798828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250.0429992675781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372.3747253417969</v>
      </c>
      <c r="I161" t="n">
        <v>77.56942749023438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502.4395446777344</v>
      </c>
      <c r="K165" t="n">
        <v>253.4196624755859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78.55508422851562</v>
      </c>
      <c r="J166" t="n">
        <v>504.3783569335938</v>
      </c>
      <c r="K166" t="n">
        <v>248.6680755615234</v>
      </c>
    </row>
    <row r="167">
      <c r="A167" s="3" t="n">
        <v>44806</v>
      </c>
      <c r="B167" t="n">
        <v>748.2178955078125</v>
      </c>
      <c r="C167" t="n">
        <v>1730.077392578125</v>
      </c>
      <c r="D167" t="n">
        <v>708.047119140625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77.51838684082031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503.9528198242188</v>
      </c>
      <c r="K170" t="n">
        <v>255.6552429199219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254.6918792724609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77.68559265136719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76.91641235351562</v>
      </c>
      <c r="J175" t="n">
        <v>540.7431640625</v>
      </c>
      <c r="K175" t="n">
        <v>249.6782073974609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240.2123107910156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520.7401733398438</v>
      </c>
      <c r="K182" t="n">
        <v>225.0780334472656</v>
      </c>
    </row>
    <row r="183">
      <c r="A183" s="3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71.23130035400391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496.3865966796875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493.4547729492188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69.45888519287109</v>
      </c>
      <c r="J188" t="n">
        <v>491.5632019042969</v>
      </c>
      <c r="K188" t="n">
        <v>218.8110198974609</v>
      </c>
    </row>
    <row r="189">
      <c r="A189" s="3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508.1614379882812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70.194580078125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69.72638702392578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498.7983703613281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68.62281036376953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498.6091613769531</v>
      </c>
      <c r="K196" t="n">
        <v>221.4768524169922</v>
      </c>
    </row>
    <row r="197">
      <c r="A197" s="3" t="n">
        <v>44851</v>
      </c>
      <c r="B197" t="n">
        <v>811.9989624023438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68.08774566650391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69.72638702392578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71.03063201904297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902.0670166015625</v>
      </c>
      <c r="G204" t="n">
        <v>1117.693725585938</v>
      </c>
      <c r="H204" t="n">
        <v>371.8563537597656</v>
      </c>
      <c r="I204" t="n">
        <v>73.50534057617188</v>
      </c>
      <c r="J204" t="n">
        <v>548.2147216796875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76.11383056640625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1706.24169921875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77.51838684082031</v>
      </c>
      <c r="J207" t="n">
        <v>545.6138916015625</v>
      </c>
      <c r="K207" t="n">
        <v>225.9291687011719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728.584228515625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225.9479217529297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553.1801147460938</v>
      </c>
      <c r="K209" t="n">
        <v>232.0184783935547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235.6289520263672</v>
      </c>
    </row>
    <row r="211">
      <c r="A211" s="3" t="n">
        <v>44872</v>
      </c>
      <c r="B211" t="n">
        <v>870.6434936523438</v>
      </c>
      <c r="C211" t="n">
        <v>1775.128295898438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582.1677856445312</v>
      </c>
      <c r="K212" t="n">
        <v>238.5754089355469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236.7888488769531</v>
      </c>
    </row>
    <row r="216">
      <c r="A216" s="3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567.2246704101562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83.50447082519531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83.63824462890625</v>
      </c>
      <c r="J220" t="n">
        <v>565.6641845703125</v>
      </c>
      <c r="K220" t="n">
        <v>243.2241821289062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1148.852294921875</v>
      </c>
      <c r="H222" t="n">
        <v>389.4721984863281</v>
      </c>
      <c r="I222" t="n">
        <v>83.63824462890625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666.7874145507812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93.54050445556641</v>
      </c>
      <c r="J224" t="n">
        <v>574.4598388671875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236.6017456054688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773.934326171875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575.121826171875</v>
      </c>
      <c r="K228" t="n">
        <v>240.7361145019531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575.9258422851562</v>
      </c>
      <c r="K231" t="n">
        <v>248.1629180908203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97.30953979492188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97.24100494384766</v>
      </c>
      <c r="J234" t="n">
        <v>583.0663452148438</v>
      </c>
      <c r="K234" t="n">
        <v>251.4366912841797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99.53672027587891</v>
      </c>
      <c r="J235" t="n">
        <v>579.8034057617188</v>
      </c>
      <c r="K235" t="n">
        <v>255.0846862792969</v>
      </c>
    </row>
    <row r="236">
      <c r="A236" s="3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947.2406616210938</v>
      </c>
      <c r="C241" t="n">
        <v>1612.9951171875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259.8925170898438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561.2190551757812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561.2190551757812</v>
      </c>
      <c r="K243" t="n">
        <v>250.5668792724609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564.7184448242188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93.54050445556641</v>
      </c>
      <c r="J246" t="n">
        <v>569.2581176757812</v>
      </c>
      <c r="K246" t="n">
        <v>257.9563293457031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932.0806884765625</v>
      </c>
      <c r="C248" t="n">
        <v>1509.2158203125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94.84255981445312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257.5821533203125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954.9202270507812</v>
      </c>
      <c r="C252" t="n">
        <v>1545.306274414062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572.3792114257812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769.72412109375</v>
      </c>
      <c r="F253" t="n">
        <v>857.9103393554688</v>
      </c>
      <c r="G253" t="n">
        <v>1189.451171875</v>
      </c>
      <c r="H253" t="n">
        <v>362.9437561035156</v>
      </c>
      <c r="I253" t="n">
        <v>107.5202026367188</v>
      </c>
      <c r="J253" t="n">
        <v>572.2845458984375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562.874267578125</v>
      </c>
      <c r="K256" t="n">
        <v>252.2685241699219</v>
      </c>
    </row>
    <row r="257">
      <c r="A257" s="3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567.5557250976562</v>
      </c>
      <c r="K259" t="n">
        <v>242.6800689697266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358.4276428222656</v>
      </c>
      <c r="I261" t="n">
        <v>102.7575302124023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559.3748168945312</v>
      </c>
      <c r="K262" t="n">
        <v>242.8313446044922</v>
      </c>
    </row>
    <row r="263">
      <c r="A263" s="3" t="n">
        <v>44945</v>
      </c>
      <c r="B263" t="n">
        <v>926.2462158203125</v>
      </c>
      <c r="C263" t="n">
        <v>1352.923217773438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102.3463745117188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793.2771606445312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797.4569702148438</v>
      </c>
      <c r="G268" t="n">
        <v>1092.16064453125</v>
      </c>
      <c r="H268" t="n">
        <v>341.5694885253906</v>
      </c>
      <c r="I268" t="n">
        <v>93.26639556884766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592.977783203125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509.0126342773438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96.93264007568359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93.43771362304688</v>
      </c>
      <c r="J271" t="n">
        <v>498.7510070800781</v>
      </c>
      <c r="K271" t="n">
        <v>245.3561248779297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94.8768310546875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880.2679443359375</v>
      </c>
      <c r="C273" t="n">
        <v>1335.252075195312</v>
      </c>
      <c r="D273" t="n">
        <v>592.2344360351562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96.96690368652344</v>
      </c>
      <c r="J273" t="n">
        <v>514.687255859375</v>
      </c>
      <c r="K273" t="n">
        <v>241.8952484130859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98.26895904541016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244.2119750976562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247.3041076660156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99.60523223876953</v>
      </c>
      <c r="J277" t="n">
        <v>520.9293823242188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508.3506469726562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511.5188903808594</v>
      </c>
      <c r="K280" t="n">
        <v>240.2215118408203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841.8089599609375</v>
      </c>
      <c r="G283" t="n">
        <v>1090.497436523438</v>
      </c>
      <c r="H283" t="n">
        <v>350.7711791992188</v>
      </c>
      <c r="I283" t="n">
        <v>101.7638626098633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844.5128173828125</v>
      </c>
      <c r="C284" t="n">
        <v>1402.291870117188</v>
      </c>
      <c r="D284" t="n">
        <v>627.0097045898438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100.9072570800781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841.8199462890625</v>
      </c>
      <c r="C285" t="n">
        <v>1392.008911132812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344.97900390625</v>
      </c>
      <c r="I285" t="n">
        <v>102.5176773071289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101.1128540039062</v>
      </c>
      <c r="J287" t="n">
        <v>492.7454223632812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101.5691070556641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100.656608581543</v>
      </c>
      <c r="J289" t="n">
        <v>499.0820617675781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104.9032516479492</v>
      </c>
      <c r="J291" t="n">
        <v>507.593994140625</v>
      </c>
      <c r="K291" t="n">
        <v>231.0397033691406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777.5189208984375</v>
      </c>
      <c r="F293" t="n">
        <v>847.56640625</v>
      </c>
      <c r="G293" t="n">
        <v>1101.943481445312</v>
      </c>
      <c r="H293" t="n">
        <v>349.1262817382812</v>
      </c>
      <c r="I293" t="n">
        <v>108.9042739868164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235.8055419921875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851.030517578125</v>
      </c>
      <c r="G295" t="n">
        <v>1148.754516601562</v>
      </c>
      <c r="H295" t="n">
        <v>346.972900390625</v>
      </c>
      <c r="I295" t="n">
        <v>118.2048263549805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117.2572174072266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810.2891845703125</v>
      </c>
      <c r="G299" t="n">
        <v>1040.898315429688</v>
      </c>
      <c r="H299" t="n">
        <v>328.6392517089844</v>
      </c>
      <c r="I299" t="n">
        <v>113.0456390380859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746.7241821289062</v>
      </c>
      <c r="F301" t="n">
        <v>803.9950561523438</v>
      </c>
      <c r="G301" t="n">
        <v>995.7012939453125</v>
      </c>
      <c r="H301" t="n">
        <v>331.6898803710938</v>
      </c>
      <c r="I301" t="n">
        <v>111.0100479125977</v>
      </c>
      <c r="J301" t="n">
        <v>496.0556640625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109.4306945800781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338.8877563476562</v>
      </c>
      <c r="I303" t="n">
        <v>105.8859558105469</v>
      </c>
      <c r="J303" t="n">
        <v>491.0430908203125</v>
      </c>
      <c r="K303" t="n">
        <v>230.6708679199219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108.2023315429688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106.938850402832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103.9907684326172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754.206298828125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106.096549987793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345.5073852539062</v>
      </c>
      <c r="I311" t="n">
        <v>106.5177001953125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494.636962890625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116.8009567260742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503.243408203125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247.5594024658203</v>
      </c>
    </row>
    <row r="318">
      <c r="A318" s="3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113.4316940307617</v>
      </c>
      <c r="J318" t="n">
        <v>504.0473937988281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514.4981079101562</v>
      </c>
      <c r="K319" t="n">
        <v>249.8950653076172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253.2708740234375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524.523193359375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800.7352294921875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116.0639343261719</v>
      </c>
      <c r="J326" t="n">
        <v>535.6360473632812</v>
      </c>
      <c r="K326" t="n">
        <v>265.9325561523438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115.7129821777344</v>
      </c>
      <c r="J327" t="n">
        <v>534.122802734375</v>
      </c>
      <c r="K327" t="n">
        <v>265.8190307617188</v>
      </c>
    </row>
    <row r="328">
      <c r="A328" s="3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250.64208984375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119.6437683105469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831.3617553710938</v>
      </c>
      <c r="F331" t="n">
        <v>899.4323120117188</v>
      </c>
      <c r="G331" t="n">
        <v>1109.96533203125</v>
      </c>
      <c r="H331" t="n">
        <v>388.3257141113281</v>
      </c>
      <c r="I331" t="n">
        <v>122.4164123535156</v>
      </c>
      <c r="J331" t="n">
        <v>548.5457153320312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545.2355346679688</v>
      </c>
      <c r="K332" t="n">
        <v>249.4222412109375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119.8543472290039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389.66162109375</v>
      </c>
      <c r="I334" t="n">
        <v>116.8711318969727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794.9373168945312</v>
      </c>
      <c r="F335" t="n">
        <v>913.4356079101562</v>
      </c>
      <c r="G335" t="n">
        <v>1147.091430664062</v>
      </c>
      <c r="H335" t="n">
        <v>390.5388793945312</v>
      </c>
      <c r="I335" t="n">
        <v>116.0288314819336</v>
      </c>
      <c r="J335" t="n">
        <v>541.1687622070312</v>
      </c>
      <c r="K335" t="n">
        <v>255.8901519775391</v>
      </c>
    </row>
    <row r="336">
      <c r="A336" s="3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115.5374984741211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546.796142578125</v>
      </c>
      <c r="K337" t="n">
        <v>255.26611328125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550.3427734375</v>
      </c>
      <c r="K338" t="n">
        <v>253.53564453125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554.5040893554688</v>
      </c>
      <c r="K340" t="n">
        <v>254.2164306640625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115.7129821777344</v>
      </c>
      <c r="J341" t="n">
        <v>543.0603637695312</v>
      </c>
      <c r="K341" t="n">
        <v>254.5757751464844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253.2897033691406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116.7307434082031</v>
      </c>
      <c r="J343" t="n">
        <v>545.850341796875</v>
      </c>
      <c r="K343" t="n">
        <v>249.5073547363281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915.2753295898438</v>
      </c>
      <c r="C345" t="n">
        <v>1424.10595703125</v>
      </c>
      <c r="D345" t="n">
        <v>668.22509765625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116.8711318969727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918.616455078125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119.7490463256836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927.731689453125</v>
      </c>
      <c r="G347" t="n">
        <v>1240.517944335938</v>
      </c>
      <c r="H347" t="n">
        <v>387.8172912597656</v>
      </c>
      <c r="I347" t="n">
        <v>119.6437683105469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122.3462066650391</v>
      </c>
      <c r="J348" t="n">
        <v>562.7322387695312</v>
      </c>
      <c r="K348" t="n">
        <v>266.4337158203125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560.6516723632812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401.6347961425781</v>
      </c>
      <c r="I350" t="n">
        <v>128.0318450927734</v>
      </c>
      <c r="J350" t="n">
        <v>559.0607299804688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135.9284973144531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965.6419067382812</v>
      </c>
      <c r="C354" t="n">
        <v>1472.676025390625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136.5251922607422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274.6698303222656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272.9772033691406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141.0174865722656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780.0355834960938</v>
      </c>
      <c r="F362" t="n">
        <v>911.63037109375</v>
      </c>
      <c r="G362" t="n">
        <v>1299.572387695312</v>
      </c>
      <c r="H362" t="n">
        <v>370.3410034179688</v>
      </c>
      <c r="I362" t="n">
        <v>141.5201263427734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546.0447387695312</v>
      </c>
      <c r="K365" t="n">
        <v>332.707275390625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326.7604675292969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149.23876953125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161.1935882568359</v>
      </c>
      <c r="J377" t="n">
        <v>571.3536376953125</v>
      </c>
      <c r="K377" t="n">
        <v>330.5682678222656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163.0604400634766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163.1681976318359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161.3013458251953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339.4502258300781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162.5578765869141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162.9886932373047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172.1432800292969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171.0662994384766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348.9747924804688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187.6882629394531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184.0263671875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355.8136901855469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357.0797119140625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344.5338745117188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196.0889739990234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556.2166137695312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554.2400512695312</v>
      </c>
      <c r="K412" t="n">
        <v>359.1611328125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219.8551788330078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199.7508392333984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366.8824462890625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210.3773956298828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368.1965637207031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218.9038391113281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225.6351928710938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220.6540069580078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212.8905029296875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344.8406982421875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386.267333984375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236.0911712646484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544.2129516601562</v>
      </c>
      <c r="K472" t="n">
        <v>380.8711547851562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298.6646728515625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332.3908386230469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338.3532409667969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343.4051818847656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344.6342163085938</v>
      </c>
      <c r="J478" t="n">
        <v>586.6354370117188</v>
      </c>
      <c r="K478" t="n">
        <v>398.3093566894531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350.3689880371094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375.3563537597656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403.4841613769531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382.7750549316406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396.3839111328125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474.5126647949219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379.2543029785156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396.9665832519531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366.86474609375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354.9342041015625</v>
      </c>
      <c r="J550" t="n">
        <v>717.61474609375</v>
      </c>
      <c r="K550" t="n">
        <v>449.6448364257812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371.0738830566406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497.4443359375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464.5596923828125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447.3790588378906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574.227294921875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508.4694213867188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518.689697265625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584.7626953125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489.1089782714844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583.2464599609375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799.4964599609375</v>
      </c>
      <c r="K650" t="n">
        <v>617.9791870117188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519.1024169921875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445.6728210449219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438.8487854003906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654.2866821289062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397.3548278808594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410.0209045410156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3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-12.91278778016124</v>
      </c>
      <c r="C2" t="n">
        <v>-14.98445217135919</v>
      </c>
      <c r="D2" t="n">
        <v>-15.27262103548815</v>
      </c>
      <c r="E2" t="n">
        <v>-14.81835965001056</v>
      </c>
      <c r="F2" t="n">
        <v>-10.522878600107</v>
      </c>
      <c r="G2" t="n">
        <v>-17.16226937099883</v>
      </c>
      <c r="H2" t="n">
        <v>-11.81358787775976</v>
      </c>
      <c r="I2" t="n">
        <v>-3.542266780458314</v>
      </c>
      <c r="J2" t="n">
        <v>-15.16185059292022</v>
      </c>
      <c r="K2" t="n">
        <v>-16.26830022691688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-9.138123284749334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-1.706278431822794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8.045817327546811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-6.548764657108008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-4.082818972987068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5.805598590296324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-0.355912298323724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-1.653585812182268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14.74176303479264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-12.96952366999949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-5.797112444656005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-9.448810242583793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9.67223020672099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-6.78208957220593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-11.19097283812858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-0.7201611141542941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15.32962026969533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7.006821287232712</v>
      </c>
      <c r="G23" t="n">
        <v>1.293466574513014</v>
      </c>
      <c r="H23" t="n">
        <v>7.266127311897486</v>
      </c>
      <c r="I23" t="n">
        <v>-1.492552013891946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-0.3216284178197415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11.52757714935531</v>
      </c>
      <c r="J24" t="n">
        <v>2.181500792373114</v>
      </c>
      <c r="K24" t="n">
        <v>-7.745828188630455</v>
      </c>
    </row>
    <row r="25">
      <c r="A25" s="3" t="n">
        <v>45412</v>
      </c>
      <c r="B25" t="n">
        <v>11.3349905957306</v>
      </c>
      <c r="C25" t="n">
        <v>-1.755025043908154</v>
      </c>
      <c r="D25" t="n">
        <v>-4.440156134025974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13.14541510726921</v>
      </c>
      <c r="J25" t="n">
        <v>9.822565625677605</v>
      </c>
      <c r="K25" t="n">
        <v>8.132056925282406</v>
      </c>
    </row>
    <row r="26">
      <c r="A26" s="3" t="n">
        <v>45382</v>
      </c>
      <c r="B26" t="n">
        <v>-2.595112677675759</v>
      </c>
      <c r="C26" t="n">
        <v>3.140289272420782</v>
      </c>
      <c r="D26" t="n">
        <v>11.54519347701031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-1.846556782803643</v>
      </c>
      <c r="J26" t="n">
        <v>0.5681101309108927</v>
      </c>
      <c r="K26" t="n">
        <v>-3.231374757369221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-8.859702803847313</v>
      </c>
      <c r="J27" t="n">
        <v>16.79936626006959</v>
      </c>
      <c r="K27" t="n">
        <v>-0.7219873849341973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-14.43322402485583</v>
      </c>
      <c r="F28" t="n">
        <v>3.165770389334099</v>
      </c>
      <c r="G28" t="n">
        <v>-4.058912013691939</v>
      </c>
      <c r="H28" t="n">
        <v>-4.342018112266821</v>
      </c>
      <c r="I28" t="n">
        <v>15.85208534943574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2.611131851271797</v>
      </c>
      <c r="C29" t="n">
        <v>0.7349862863267775</v>
      </c>
      <c r="D29" t="n">
        <v>2.890389264820614</v>
      </c>
      <c r="E29" t="n">
        <v>9.651654740748562</v>
      </c>
      <c r="F29" t="n">
        <v>6.593927418447842</v>
      </c>
      <c r="G29" t="n">
        <v>9.061458431462977</v>
      </c>
      <c r="H29" t="n">
        <v>8.695776790498776</v>
      </c>
      <c r="I29" t="n">
        <v>14.24305796990173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9.410797261031556</v>
      </c>
      <c r="C30" t="n">
        <v>6.622916535276113</v>
      </c>
      <c r="D30" t="n">
        <v>-4.948182537832391</v>
      </c>
      <c r="E30" t="n">
        <v>5.573978434784022</v>
      </c>
      <c r="F30" t="n">
        <v>2.141267005149894</v>
      </c>
      <c r="G30" t="n">
        <v>1.720661008543867</v>
      </c>
      <c r="H30" t="n">
        <v>0.9227309438638365</v>
      </c>
      <c r="I30" t="n">
        <v>37.7394002327766</v>
      </c>
      <c r="J30" t="n">
        <v>-0.1414521834644966</v>
      </c>
      <c r="K30" t="n">
        <v>7.845674527192981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-4.072596060314549</v>
      </c>
      <c r="E31" t="n">
        <v>-3.262782690704347</v>
      </c>
      <c r="F31" t="n">
        <v>-3.839696723531005</v>
      </c>
      <c r="G31" t="n">
        <v>0.8713339249856844</v>
      </c>
      <c r="H31" t="n">
        <v>0.2131627303120887</v>
      </c>
      <c r="I31" t="n">
        <v>-2.104013069631583</v>
      </c>
      <c r="J31" t="n">
        <v>-5.513319445866383</v>
      </c>
      <c r="K31" t="n">
        <v>-2.05799968752759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21.01269279952394</v>
      </c>
      <c r="J32" t="n">
        <v>6.626880550870795</v>
      </c>
      <c r="K32" t="n">
        <v>-0.4641324660573432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-1.880752940333019</v>
      </c>
      <c r="E33" t="n">
        <v>-4.829826385819214</v>
      </c>
      <c r="F33" t="n">
        <v>-3.171212666480883</v>
      </c>
      <c r="G33" t="n">
        <v>-2.793155727696894</v>
      </c>
      <c r="H33" t="n">
        <v>-5.189837706893663</v>
      </c>
      <c r="I33" t="n">
        <v>-0.4590686857548154</v>
      </c>
      <c r="J33" t="n">
        <v>-9.488881596440557</v>
      </c>
      <c r="K33" t="n">
        <v>1.856698573237647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-2.950513329525983</v>
      </c>
      <c r="F34" t="n">
        <v>6.815753273622405</v>
      </c>
      <c r="G34" t="n">
        <v>3.135339237657475</v>
      </c>
      <c r="H34" t="n">
        <v>0.5415582282020992</v>
      </c>
      <c r="I34" t="n">
        <v>21.07456531488168</v>
      </c>
      <c r="J34" t="n">
        <v>8.265706715879805</v>
      </c>
      <c r="K34" t="n">
        <v>9.102695816289241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2.878134708501645</v>
      </c>
      <c r="E35" t="n">
        <v>5.621248061066786</v>
      </c>
      <c r="F35" t="n">
        <v>-1.5329577110615</v>
      </c>
      <c r="G35" t="n">
        <v>8.015742433918781</v>
      </c>
      <c r="H35" t="n">
        <v>-8.33023511012161</v>
      </c>
      <c r="I35" t="n">
        <v>21.07826586474659</v>
      </c>
      <c r="J35" t="n">
        <v>-1.207207567187873</v>
      </c>
      <c r="K35" t="n">
        <v>25.74329516668215</v>
      </c>
    </row>
    <row r="36">
      <c r="A36" s="3" t="n">
        <v>45077</v>
      </c>
      <c r="B36" t="n">
        <v>6.377914767014325</v>
      </c>
      <c r="C36" t="n">
        <v>7.116228393806434</v>
      </c>
      <c r="D36" t="n">
        <v>11.3015567777679</v>
      </c>
      <c r="E36" t="n">
        <v>-3.453232586551802</v>
      </c>
      <c r="F36" t="n">
        <v>3.432678230864128</v>
      </c>
      <c r="G36" t="n">
        <v>11.60652144123402</v>
      </c>
      <c r="H36" t="n">
        <v>3.936958810120883</v>
      </c>
      <c r="I36" t="n">
        <v>7.357279743244161</v>
      </c>
      <c r="J36" t="n">
        <v>2.216486027110043</v>
      </c>
      <c r="K36" t="n">
        <v>5.039010248927789</v>
      </c>
    </row>
    <row r="37">
      <c r="A37" s="3" t="n">
        <v>45046</v>
      </c>
      <c r="B37" t="n">
        <v>0.1747228980092608</v>
      </c>
      <c r="C37" t="n">
        <v>6.960135036113702</v>
      </c>
      <c r="D37" t="n">
        <v>11.81022960417821</v>
      </c>
      <c r="E37" t="n">
        <v>4.849186015079421</v>
      </c>
      <c r="F37" t="n">
        <v>4.605306687246147</v>
      </c>
      <c r="G37" t="n">
        <v>7.945137424004178</v>
      </c>
      <c r="H37" t="n">
        <v>11.84175962625731</v>
      </c>
      <c r="I37" t="n">
        <v>11.96047298110345</v>
      </c>
      <c r="J37" t="n">
        <v>10.41526828038826</v>
      </c>
      <c r="K37" t="n">
        <v>5.812291762749888</v>
      </c>
    </row>
    <row r="38">
      <c r="A38" s="3" t="n">
        <v>45016</v>
      </c>
      <c r="B38" t="n">
        <v>1.705950050437921</v>
      </c>
      <c r="C38" t="n">
        <v>-5.123988198430585</v>
      </c>
      <c r="D38" t="n">
        <v>-8.104422293965863</v>
      </c>
      <c r="E38" t="n">
        <v>0.622019764525561</v>
      </c>
      <c r="F38" t="n">
        <v>2.620349840438863</v>
      </c>
      <c r="G38" t="n">
        <v>-0.9047067257994645</v>
      </c>
      <c r="H38" t="n">
        <v>0.2081772225441147</v>
      </c>
      <c r="I38" t="n">
        <v>4.367267245245232</v>
      </c>
      <c r="J38" t="n">
        <v>0.1817052108227912</v>
      </c>
      <c r="K38" t="n">
        <v>4.657838315621055</v>
      </c>
    </row>
    <row r="39">
      <c r="A39" s="3" t="n">
        <v>44985</v>
      </c>
      <c r="B39" t="n">
        <v>-3.155113303694002</v>
      </c>
      <c r="C39" t="n">
        <v>-0.5623867582537523</v>
      </c>
      <c r="D39" t="n">
        <v>3.834250772962666</v>
      </c>
      <c r="E39" t="n">
        <v>-0.2432142858272979</v>
      </c>
      <c r="F39" t="n">
        <v>2.758740985341968</v>
      </c>
      <c r="G39" t="n">
        <v>-0.4847846030363701</v>
      </c>
      <c r="H39" t="n">
        <v>-0.1011008444228301</v>
      </c>
      <c r="I39" t="n">
        <v>5.290073202570134</v>
      </c>
      <c r="J39" t="n">
        <v>-5.546516253720524</v>
      </c>
      <c r="K39" t="n">
        <v>-6.470548691110767</v>
      </c>
    </row>
    <row r="40">
      <c r="A40" s="3" t="n">
        <v>44957</v>
      </c>
      <c r="B40" t="n">
        <v>-6.655962434212981</v>
      </c>
      <c r="C40" t="n">
        <v>-13.27002312714701</v>
      </c>
      <c r="D40" t="n">
        <v>-10.47572228425504</v>
      </c>
      <c r="E40" t="n">
        <v>-1.513987479824419</v>
      </c>
      <c r="F40" t="n">
        <v>-6.617277477463945</v>
      </c>
      <c r="G40" t="n">
        <v>-11.2408780324572</v>
      </c>
      <c r="H40" t="n">
        <v>-5.267478336621057</v>
      </c>
      <c r="I40" t="n">
        <v>0.2125300022637333</v>
      </c>
      <c r="J40" t="n">
        <v>-9.809358402249856</v>
      </c>
      <c r="K40" t="n">
        <v>-5.535734342189258</v>
      </c>
    </row>
    <row r="41">
      <c r="A41" s="3" t="n">
        <v>44926</v>
      </c>
      <c r="B41" t="n">
        <v>3.60610888863464</v>
      </c>
      <c r="C41" t="n">
        <v>-4.835551017023776</v>
      </c>
      <c r="D41" t="n">
        <v>-2.168586187345367</v>
      </c>
      <c r="E41" t="n">
        <v>1.224773543509783</v>
      </c>
      <c r="F41" t="n">
        <v>-6.51170682494997</v>
      </c>
      <c r="G41" t="n">
        <v>4.478504696863572</v>
      </c>
      <c r="H41" t="n">
        <v>-6.152889896072367</v>
      </c>
      <c r="I41" t="n">
        <v>3.863140173593904</v>
      </c>
      <c r="J41" t="n">
        <v>1.867374064406224</v>
      </c>
      <c r="K41" t="n">
        <v>1.992603998790177</v>
      </c>
    </row>
    <row r="42">
      <c r="A42" s="3" t="n">
        <v>44895</v>
      </c>
      <c r="B42" t="n">
        <v>-0.5242867730239964</v>
      </c>
      <c r="C42" t="n">
        <v>-3.614815838874119</v>
      </c>
      <c r="D42" t="n">
        <v>-5.923064896782293</v>
      </c>
      <c r="E42" t="n">
        <v>7.466436390445663</v>
      </c>
      <c r="F42" t="n">
        <v>4.864097014602797</v>
      </c>
      <c r="G42" t="n">
        <v>2.20101885370767</v>
      </c>
      <c r="H42" t="n">
        <v>2.371249537879105</v>
      </c>
      <c r="I42" t="n">
        <v>20.81599405354875</v>
      </c>
      <c r="J42" t="n">
        <v>4.993037015276269</v>
      </c>
      <c r="K42" t="n">
        <v>9.83200144663301</v>
      </c>
    </row>
    <row r="43">
      <c r="A43" s="3" t="n">
        <v>44865</v>
      </c>
      <c r="B43" t="n">
        <v>23.5679232024615</v>
      </c>
      <c r="C43" t="n">
        <v>0.5451883440502403</v>
      </c>
      <c r="D43" t="n">
        <v>-2.612548115891655</v>
      </c>
      <c r="E43" t="n">
        <v>5.301287462028603</v>
      </c>
      <c r="F43" t="n">
        <v>5.417636181736429</v>
      </c>
      <c r="G43" t="n">
        <v>-3.590107377585861</v>
      </c>
      <c r="H43" t="n">
        <v>4.548705955044996</v>
      </c>
      <c r="I43" t="n">
        <v>10.18164722653405</v>
      </c>
      <c r="J43" t="n">
        <v>8.141734200756833</v>
      </c>
      <c r="K43" t="n">
        <v>2.638731430988384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0.403753628590775</v>
      </c>
      <c r="E44" t="n">
        <v>-4.357028979656008</v>
      </c>
      <c r="F44" t="n">
        <v>-2.85134853649347</v>
      </c>
      <c r="G44" t="n">
        <v>7.020634456351216</v>
      </c>
      <c r="H44" t="n">
        <v>-5.024929274629864</v>
      </c>
      <c r="I44" t="n">
        <v>-10.86493998019364</v>
      </c>
      <c r="J44" t="n">
        <v>-0.1223583250642535</v>
      </c>
      <c r="K44" t="n">
        <v>-11.59708048675735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1.347617818544311</v>
      </c>
      <c r="E45" t="n">
        <v>3.618740706076817</v>
      </c>
      <c r="F45" t="n">
        <v>9.042835710737851</v>
      </c>
      <c r="G45" t="n">
        <v>6.983794193373827</v>
      </c>
      <c r="H45" t="n">
        <v>5.869196689196698</v>
      </c>
      <c r="I45" t="n">
        <v>3.147896596269129</v>
      </c>
      <c r="J45" t="n">
        <v>0.5488801956020195</v>
      </c>
      <c r="K45" t="n">
        <v>-1.819199798721249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33.48949140855135</v>
      </c>
      <c r="E46" t="n">
        <v>6.394643026020308</v>
      </c>
      <c r="F46" t="n">
        <v>15.75225308066124</v>
      </c>
      <c r="G46" t="n">
        <v>31.36527330604173</v>
      </c>
      <c r="H46" t="n">
        <v>8.985008497845982</v>
      </c>
      <c r="I46" t="n">
        <v>11.01004268262549</v>
      </c>
      <c r="J46" t="n">
        <v>13.40416067090893</v>
      </c>
      <c r="K46" t="n">
        <v>7.679422747417819</v>
      </c>
    </row>
    <row r="47">
      <c r="A47" s="3" t="n">
        <v>44742</v>
      </c>
      <c r="B47" t="n">
        <v>-7.063636586444034</v>
      </c>
      <c r="C47" t="n">
        <v>-15.45008172162107</v>
      </c>
      <c r="D47" t="n">
        <v>-10.88409804239839</v>
      </c>
      <c r="E47" t="n">
        <v>-2.94825776839428</v>
      </c>
      <c r="F47" t="n">
        <v>-6.063606252057586</v>
      </c>
      <c r="G47" t="n">
        <v>-14.66401984078911</v>
      </c>
      <c r="H47" t="n">
        <v>-10.05766079952926</v>
      </c>
      <c r="I47" t="n">
        <v>-5.125840270956427</v>
      </c>
      <c r="J47" t="n">
        <v>-0.4699845128453339</v>
      </c>
      <c r="K47" t="n">
        <v>8.939798283018053</v>
      </c>
    </row>
    <row r="48">
      <c r="A48" s="3" t="n">
        <v>44712</v>
      </c>
      <c r="B48" t="n">
        <v>-5.956629124088863</v>
      </c>
      <c r="C48" t="n">
        <v>-13.25953694399442</v>
      </c>
      <c r="D48" t="n">
        <v>-8.837942430688717</v>
      </c>
      <c r="E48" t="n">
        <v>1.480522703810294</v>
      </c>
      <c r="F48" t="n">
        <v>1.284800507368167</v>
      </c>
      <c r="G48" t="n">
        <v>-4.874562770738611</v>
      </c>
      <c r="H48" t="n">
        <v>3.132755281480848</v>
      </c>
      <c r="I48" t="n">
        <v>-5.43523642284347</v>
      </c>
      <c r="J48" t="n">
        <v>-4.210113797388615</v>
      </c>
      <c r="K48" t="n">
        <v>-2.150492908231172</v>
      </c>
    </row>
    <row r="49">
      <c r="A49" s="3" t="n">
        <v>44681</v>
      </c>
      <c r="B49" t="n">
        <v>-4.276425740301281</v>
      </c>
      <c r="C49" t="n">
        <v>-12.59814180312061</v>
      </c>
      <c r="D49" t="n">
        <v>-8.101295563612753</v>
      </c>
      <c r="E49" t="n">
        <v>-5.831941100044514</v>
      </c>
      <c r="F49" t="n">
        <v>1.780086902938627</v>
      </c>
      <c r="G49" t="n">
        <v>4.613007250873835</v>
      </c>
      <c r="H49" t="n">
        <v>2.103948551401436</v>
      </c>
      <c r="I49" t="n">
        <v>4.573696999948829</v>
      </c>
      <c r="J49" t="n">
        <v>0.5571977052885702</v>
      </c>
      <c r="K49" t="n">
        <v>5.92147829243137</v>
      </c>
    </row>
    <row r="50">
      <c r="A50" s="3" t="n">
        <v>44651</v>
      </c>
      <c r="B50" t="n">
        <v>2.525586962733217</v>
      </c>
      <c r="C50" t="n">
        <v>6.544238462296459</v>
      </c>
      <c r="D50" t="n">
        <v>3.679515036336212</v>
      </c>
      <c r="E50" t="n">
        <v>3.092020411091956</v>
      </c>
      <c r="F50" t="n">
        <v>-1.669586260375344</v>
      </c>
      <c r="G50" t="n">
        <v>1.596606653284827</v>
      </c>
      <c r="H50" t="n">
        <v>-4.824301505255734</v>
      </c>
      <c r="I50" t="n">
        <v>2.503421804475625</v>
      </c>
      <c r="J50" t="n">
        <v>2.141960405208176</v>
      </c>
      <c r="K50" t="n">
        <v>2.082120589899938</v>
      </c>
    </row>
    <row r="51">
      <c r="A51" s="3" t="n">
        <v>44620</v>
      </c>
      <c r="B51" t="n">
        <v>-3.96480231050742</v>
      </c>
      <c r="C51" t="n">
        <v>2.058705695588969</v>
      </c>
      <c r="D51" t="n">
        <v>0.02927226691757934</v>
      </c>
      <c r="E51" t="n">
        <v>-4.001483870466227</v>
      </c>
      <c r="F51" t="n">
        <v>-5.844304659475618</v>
      </c>
      <c r="G51" t="n">
        <v>5.572766514491634</v>
      </c>
      <c r="H51" t="n">
        <v>-0.7807337214792653</v>
      </c>
      <c r="I51" t="n">
        <v>-4.606059479758883</v>
      </c>
      <c r="J51" t="n">
        <v>-10.23593031544534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-5.057513156407989</v>
      </c>
      <c r="C2" t="n">
        <v>-16.92240154471992</v>
      </c>
      <c r="D2" t="n">
        <v>-14.49128514075352</v>
      </c>
      <c r="E2" t="n">
        <v>-23.70863570479009</v>
      </c>
      <c r="F2" t="n">
        <v>-8.124206836137359</v>
      </c>
      <c r="G2" t="n">
        <v>-8.290907591065588</v>
      </c>
      <c r="H2" t="n">
        <v>-16.82567968716259</v>
      </c>
      <c r="I2" t="n">
        <v>13.41555763614102</v>
      </c>
      <c r="J2" t="n">
        <v>3.797595940683673</v>
      </c>
      <c r="K2" t="n">
        <v>-9.275248271615144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-12.48604152536726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-3.152277454345387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3.685664078863948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-5.928711129146047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-7.42575058779461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1.685502353568147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-1.29711593661036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24.30491351288968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-1.125856881546239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3.638193721782601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54.04687622117783</v>
      </c>
      <c r="J11" t="n">
        <v>7.267567546986542</v>
      </c>
      <c r="K11" t="n">
        <v>8.052165487711838</v>
      </c>
    </row>
    <row r="12">
      <c r="A12" s="3" t="n">
        <v>45199</v>
      </c>
      <c r="B12" t="n">
        <v>5.094717375547964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45.84298458123328</v>
      </c>
      <c r="J12" t="n">
        <v>4.486348052148981</v>
      </c>
      <c r="K12" t="n">
        <v>10.61262101083897</v>
      </c>
    </row>
    <row r="13">
      <c r="A13" s="3" t="n">
        <v>45107</v>
      </c>
      <c r="B13" t="n">
        <v>15.02039526823218</v>
      </c>
      <c r="C13" t="n">
        <v>20.71104036466856</v>
      </c>
      <c r="D13" t="n">
        <v>28.02826484993803</v>
      </c>
      <c r="E13" t="n">
        <v>6.918804836702575</v>
      </c>
      <c r="F13" t="n">
        <v>6.537470275832291</v>
      </c>
      <c r="G13" t="n">
        <v>30.13068348979413</v>
      </c>
      <c r="H13" t="n">
        <v>6.561448192859198</v>
      </c>
      <c r="I13" t="n">
        <v>45.53331278156026</v>
      </c>
      <c r="J13" t="n">
        <v>11.50012133808647</v>
      </c>
      <c r="K13" t="n">
        <v>39.75635933426607</v>
      </c>
    </row>
    <row r="14">
      <c r="A14" s="3" t="n">
        <v>45016</v>
      </c>
      <c r="B14" t="n">
        <v>-8.058912033767685</v>
      </c>
      <c r="C14" t="n">
        <v>-18.17682215447499</v>
      </c>
      <c r="D14" t="n">
        <v>-14.57675370480436</v>
      </c>
      <c r="E14" t="n">
        <v>-1.142407005352286</v>
      </c>
      <c r="F14" t="n">
        <v>-1.526630893930614</v>
      </c>
      <c r="G14" t="n">
        <v>-12.47028546813658</v>
      </c>
      <c r="H14" t="n">
        <v>-5.16624156604556</v>
      </c>
      <c r="I14" t="n">
        <v>10.12191784171426</v>
      </c>
      <c r="J14" t="n">
        <v>-14.65700559394261</v>
      </c>
      <c r="K14" t="n">
        <v>-7.532801560864277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-10.36770988845419</v>
      </c>
      <c r="E15" t="n">
        <v>14.54953822109948</v>
      </c>
      <c r="F15" t="n">
        <v>3.346869538995034</v>
      </c>
      <c r="G15" t="n">
        <v>2.944647971000447</v>
      </c>
      <c r="H15" t="n">
        <v>0.4425129444880049</v>
      </c>
      <c r="I15" t="n">
        <v>38.25955068898528</v>
      </c>
      <c r="J15" t="n">
        <v>15.66153163923119</v>
      </c>
      <c r="K15" t="n">
        <v>14.9764389249325</v>
      </c>
    </row>
    <row r="16">
      <c r="A16" s="3" t="n">
        <v>44834</v>
      </c>
      <c r="B16" t="n">
        <v>15.31345341541137</v>
      </c>
      <c r="C16" t="n">
        <v>53.52985765006337</v>
      </c>
      <c r="D16" t="n">
        <v>35.83465148377716</v>
      </c>
      <c r="E16" t="n">
        <v>5.441391864698009</v>
      </c>
      <c r="F16" t="n">
        <v>22.62058017566613</v>
      </c>
      <c r="G16" t="n">
        <v>50.40632196262072</v>
      </c>
      <c r="H16" t="n">
        <v>9.583711573684539</v>
      </c>
      <c r="I16" t="n">
        <v>2.063676226440969</v>
      </c>
      <c r="J16" t="n">
        <v>13.88709259523082</v>
      </c>
      <c r="K16" t="n">
        <v>-6.539974762959543</v>
      </c>
    </row>
    <row r="17">
      <c r="A17" s="3" t="n">
        <v>44742</v>
      </c>
      <c r="B17" t="n">
        <v>-16.33712808188276</v>
      </c>
      <c r="C17" t="n">
        <v>-35.90035940817025</v>
      </c>
      <c r="D17" t="n">
        <v>-25.34159374597809</v>
      </c>
      <c r="E17" t="n">
        <v>-7.255182725328191</v>
      </c>
      <c r="F17" t="n">
        <v>-3.163077761863342</v>
      </c>
      <c r="G17" t="n">
        <v>-15.0791106494831</v>
      </c>
      <c r="H17" t="n">
        <v>-5.288364476939011</v>
      </c>
      <c r="I17" t="n">
        <v>-6.179067414216743</v>
      </c>
      <c r="J17" t="n">
        <v>-4.129080870457324</v>
      </c>
      <c r="K17" t="n">
        <v>12.90917715719075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-15.73877560545928</v>
      </c>
      <c r="D2" t="n">
        <v>-16.86278642366744</v>
      </c>
      <c r="E2" t="n">
        <v>6.138782027086065</v>
      </c>
      <c r="F2" t="n">
        <v>14.46598861339181</v>
      </c>
      <c r="G2" t="n">
        <v>30.59587100853576</v>
      </c>
      <c r="H2" t="n">
        <v>-2.004678296204343</v>
      </c>
      <c r="I2" t="n">
        <v>42.8403849462148</v>
      </c>
      <c r="J2" t="n">
        <v>29.57176131363784</v>
      </c>
      <c r="K2" t="n">
        <v>5.818865574348231</v>
      </c>
    </row>
    <row r="3">
      <c r="A3" s="3" t="n">
        <v>44935</v>
      </c>
      <c r="B3" t="n">
        <v>35.40285502587939</v>
      </c>
      <c r="C3" t="n">
        <v>-17.45128771018171</v>
      </c>
      <c r="D3" t="n">
        <v>-18.08290210748168</v>
      </c>
      <c r="E3" t="n">
        <v>5.72596661465361</v>
      </c>
      <c r="F3" t="n">
        <v>13.68194307610731</v>
      </c>
      <c r="G3" t="n">
        <v>35.83283078573225</v>
      </c>
      <c r="H3" t="n">
        <v>-2.138030970618332</v>
      </c>
      <c r="I3" t="n">
        <v>44.14897603907251</v>
      </c>
      <c r="J3" t="n">
        <v>27.64919796302949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39.83829353089807</v>
      </c>
      <c r="J4" t="n">
        <v>22.75347190886503</v>
      </c>
      <c r="K4" t="n">
        <v>9.109869291251481</v>
      </c>
    </row>
    <row r="5">
      <c r="A5" s="3" t="n">
        <v>44937</v>
      </c>
      <c r="B5" t="n">
        <v>30.24725642701547</v>
      </c>
      <c r="C5" t="n">
        <v>-22.15250005253304</v>
      </c>
      <c r="D5" t="n">
        <v>-23.6315702383924</v>
      </c>
      <c r="E5" t="n">
        <v>4.523289501745675</v>
      </c>
      <c r="F5" t="n">
        <v>11.01186521180939</v>
      </c>
      <c r="G5" t="n">
        <v>32.69271146256927</v>
      </c>
      <c r="H5" t="n">
        <v>-4.702426549401406</v>
      </c>
      <c r="I5" t="n">
        <v>36.47716469323274</v>
      </c>
      <c r="J5" t="n">
        <v>23.24835629851134</v>
      </c>
      <c r="K5" t="n">
        <v>12.16545967504641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4.349817353801311</v>
      </c>
      <c r="F6" t="n">
        <v>9.147777371300503</v>
      </c>
      <c r="G6" t="n">
        <v>32.16542961344473</v>
      </c>
      <c r="H6" t="n">
        <v>-6.494889594573561</v>
      </c>
      <c r="I6" t="n">
        <v>34.56392714506145</v>
      </c>
      <c r="J6" t="n">
        <v>22.98912614579462</v>
      </c>
      <c r="K6" t="n">
        <v>10.40157047140269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3.85535564597006</v>
      </c>
      <c r="F7" t="n">
        <v>8.38008246431845</v>
      </c>
      <c r="G7" t="n">
        <v>35.1305070839502</v>
      </c>
      <c r="H7" t="n">
        <v>-8.551454853676532</v>
      </c>
      <c r="I7" t="n">
        <v>35.47617987311376</v>
      </c>
      <c r="J7" t="n">
        <v>21.00968316079481</v>
      </c>
      <c r="K7" t="n">
        <v>7.271567163096915</v>
      </c>
    </row>
    <row r="8">
      <c r="A8" s="3" t="n">
        <v>44942</v>
      </c>
      <c r="B8" t="n">
        <v>23.04606954445845</v>
      </c>
      <c r="C8" t="n">
        <v>-22.22261773468891</v>
      </c>
      <c r="D8" t="n">
        <v>-21.34414113952386</v>
      </c>
      <c r="E8" t="n">
        <v>2.416024499265124</v>
      </c>
      <c r="F8" t="n">
        <v>7.375853407525401</v>
      </c>
      <c r="G8" t="n">
        <v>36.09000302147716</v>
      </c>
      <c r="H8" t="n">
        <v>-7.79251556223427</v>
      </c>
      <c r="I8" t="n">
        <v>33.63993591468579</v>
      </c>
      <c r="J8" t="n">
        <v>21.04170192656522</v>
      </c>
      <c r="K8" t="n">
        <v>6.332927347500505</v>
      </c>
    </row>
    <row r="9">
      <c r="A9" s="3" t="n">
        <v>44943</v>
      </c>
      <c r="B9" t="n">
        <v>23.06312800505452</v>
      </c>
      <c r="C9" t="n">
        <v>-23.42505587638581</v>
      </c>
      <c r="D9" t="n">
        <v>-22.73789696169299</v>
      </c>
      <c r="E9" t="n">
        <v>4.55829046425229</v>
      </c>
      <c r="F9" t="n">
        <v>5.656059483211262</v>
      </c>
      <c r="G9" t="n">
        <v>31.72603487119419</v>
      </c>
      <c r="H9" t="n">
        <v>-8.068478393508583</v>
      </c>
      <c r="I9" t="n">
        <v>33.04569698759745</v>
      </c>
      <c r="J9" t="n">
        <v>18.02130989325143</v>
      </c>
      <c r="K9" t="n">
        <v>4.398021560622833</v>
      </c>
    </row>
    <row r="10">
      <c r="A10" s="3" t="n">
        <v>44944</v>
      </c>
      <c r="B10" t="n">
        <v>24.93674891404074</v>
      </c>
      <c r="C10" t="n">
        <v>-24.94965946016578</v>
      </c>
      <c r="D10" t="n">
        <v>-22.89675566469441</v>
      </c>
      <c r="E10" t="n">
        <v>8.399015508504037</v>
      </c>
      <c r="F10" t="n">
        <v>6.064969516189045</v>
      </c>
      <c r="G10" t="n">
        <v>32.97995603553518</v>
      </c>
      <c r="H10" t="n">
        <v>-6.549528996407128</v>
      </c>
      <c r="I10" t="n">
        <v>32.96015328579192</v>
      </c>
      <c r="J10" t="n">
        <v>17.46948337340608</v>
      </c>
      <c r="K10" t="n">
        <v>5.225999720705565</v>
      </c>
    </row>
    <row r="11">
      <c r="A11" s="3" t="n">
        <v>44945</v>
      </c>
      <c r="B11" t="n">
        <v>28.87816613370886</v>
      </c>
      <c r="C11" t="n">
        <v>-25.55406340253922</v>
      </c>
      <c r="D11" t="n">
        <v>-22.95470360250029</v>
      </c>
      <c r="E11" t="n">
        <v>7.641078724111416</v>
      </c>
      <c r="F11" t="n">
        <v>6.261924405713404</v>
      </c>
      <c r="G11" t="n">
        <v>31.53920879486556</v>
      </c>
      <c r="H11" t="n">
        <v>-8.76257069584242</v>
      </c>
      <c r="I11" t="n">
        <v>33.3716634152015</v>
      </c>
      <c r="J11" t="n">
        <v>17.84306289200288</v>
      </c>
      <c r="K11" t="n">
        <v>6.722788605118879</v>
      </c>
    </row>
    <row r="12">
      <c r="A12" s="3" t="n">
        <v>44946</v>
      </c>
      <c r="B12" t="n">
        <v>30.77477994424944</v>
      </c>
      <c r="C12" t="n">
        <v>-27.40138927506496</v>
      </c>
      <c r="D12" t="n">
        <v>-25.09822045777221</v>
      </c>
      <c r="E12" t="n">
        <v>10.43455687168577</v>
      </c>
      <c r="F12" t="n">
        <v>6.868420181567103</v>
      </c>
      <c r="G12" t="n">
        <v>31.68295691701077</v>
      </c>
      <c r="H12" t="n">
        <v>-8.954490042705853</v>
      </c>
      <c r="I12" t="n">
        <v>32.23613371214316</v>
      </c>
      <c r="J12" t="n">
        <v>17.01204961232283</v>
      </c>
      <c r="K12" t="n">
        <v>5.386585420407841</v>
      </c>
    </row>
    <row r="13">
      <c r="A13" s="3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10.6786412825352</v>
      </c>
      <c r="F13" t="n">
        <v>6.540044795026323</v>
      </c>
      <c r="G13" t="n">
        <v>34.98690660173062</v>
      </c>
      <c r="H13" t="n">
        <v>-8.100618109256729</v>
      </c>
      <c r="I13" t="n">
        <v>35.86733653280163</v>
      </c>
      <c r="J13" t="n">
        <v>20.32770028418616</v>
      </c>
      <c r="K13" t="n">
        <v>9.083414423829051</v>
      </c>
    </row>
    <row r="14">
      <c r="A14" s="3" t="n">
        <v>44950</v>
      </c>
      <c r="B14" t="n">
        <v>24.94318116427978</v>
      </c>
      <c r="C14" t="n">
        <v>-26.25116159354599</v>
      </c>
      <c r="D14" t="n">
        <v>-22.39139088109388</v>
      </c>
      <c r="E14" t="n">
        <v>12.95818616425441</v>
      </c>
      <c r="F14" t="n">
        <v>8.332362585487086</v>
      </c>
      <c r="G14" t="n">
        <v>36.81176575538714</v>
      </c>
      <c r="H14" t="n">
        <v>-7.57433546423576</v>
      </c>
      <c r="I14" t="n">
        <v>33.89702578238178</v>
      </c>
      <c r="J14" t="n">
        <v>17.02705092971211</v>
      </c>
      <c r="K14" t="n">
        <v>8.217585564239837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10.52476898699704</v>
      </c>
      <c r="F15" t="n">
        <v>6.193471050755761</v>
      </c>
      <c r="G15" t="n">
        <v>32.86234601271332</v>
      </c>
      <c r="H15" t="n">
        <v>-7.489508914681354</v>
      </c>
      <c r="I15" t="n">
        <v>28.09301259307766</v>
      </c>
      <c r="J15" t="n">
        <v>12.93999903750236</v>
      </c>
      <c r="K15" t="n">
        <v>5.014705580338075</v>
      </c>
    </row>
    <row r="16">
      <c r="A16" s="3" t="n">
        <v>44953</v>
      </c>
      <c r="B16" t="n">
        <v>22.81824585694647</v>
      </c>
      <c r="C16" t="n">
        <v>-19.51899042410652</v>
      </c>
      <c r="D16" t="n">
        <v>-21.59111942604041</v>
      </c>
      <c r="E16" t="n">
        <v>7.425538001307519</v>
      </c>
      <c r="F16" t="n">
        <v>2.188200510927896</v>
      </c>
      <c r="G16" t="n">
        <v>31.76421589880862</v>
      </c>
      <c r="H16" t="n">
        <v>-9.484817413257641</v>
      </c>
      <c r="I16" t="n">
        <v>25.70319410359834</v>
      </c>
      <c r="J16" t="n">
        <v>9.086240887565733</v>
      </c>
      <c r="K16" t="n">
        <v>5.860156418666218</v>
      </c>
    </row>
    <row r="17">
      <c r="A17" s="3" t="n">
        <v>44956</v>
      </c>
      <c r="B17" t="n">
        <v>23.92523071824386</v>
      </c>
      <c r="C17" t="n">
        <v>-14.4126017421917</v>
      </c>
      <c r="D17" t="n">
        <v>-12.81097054471493</v>
      </c>
      <c r="E17" t="n">
        <v>9.838740403408375</v>
      </c>
      <c r="F17" t="n">
        <v>3.756239259419147</v>
      </c>
      <c r="G17" t="n">
        <v>28.96654680925828</v>
      </c>
      <c r="H17" t="n">
        <v>-5.659005073944378</v>
      </c>
      <c r="I17" t="n">
        <v>29.00952951088502</v>
      </c>
      <c r="J17" t="n">
        <v>10.61401615799184</v>
      </c>
      <c r="K17" t="n">
        <v>10.13305348642997</v>
      </c>
    </row>
    <row r="18">
      <c r="A18" s="3" t="n">
        <v>44957</v>
      </c>
      <c r="B18" t="n">
        <v>16.04981617480801</v>
      </c>
      <c r="C18" t="n">
        <v>-13.52065929007601</v>
      </c>
      <c r="D18" t="n">
        <v>-15.16304239560555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33.51706023505863</v>
      </c>
      <c r="J18" t="n">
        <v>9.227232153829945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11.62912378363217</v>
      </c>
      <c r="F19" t="n">
        <v>7.347710423444442</v>
      </c>
      <c r="G19" t="n">
        <v>18.25777141116662</v>
      </c>
      <c r="H19" t="n">
        <v>-7.595597633301098</v>
      </c>
      <c r="I19" t="n">
        <v>27.94565364331243</v>
      </c>
      <c r="J19" t="n">
        <v>1.253391567661666</v>
      </c>
      <c r="K19" t="n">
        <v>6.864040139197347</v>
      </c>
    </row>
    <row r="20">
      <c r="A20" s="3" t="n">
        <v>44959</v>
      </c>
      <c r="B20" t="n">
        <v>13.74026779888451</v>
      </c>
      <c r="C20" t="n">
        <v>-16.28534156132202</v>
      </c>
      <c r="D20" t="n">
        <v>-16.43716575844638</v>
      </c>
      <c r="E20" t="n">
        <v>10.84859168485579</v>
      </c>
      <c r="F20" t="n">
        <v>10.48431366752585</v>
      </c>
      <c r="G20" t="n">
        <v>20.03449958890611</v>
      </c>
      <c r="H20" t="n">
        <v>-7.137412592433745</v>
      </c>
      <c r="I20" t="n">
        <v>29.69821795131462</v>
      </c>
      <c r="J20" t="n">
        <v>2.462797225431634</v>
      </c>
      <c r="K20" t="n">
        <v>4.011500091518116</v>
      </c>
    </row>
    <row r="21">
      <c r="A21" s="3" t="n">
        <v>44960</v>
      </c>
      <c r="B21" t="n">
        <v>14.34492083437491</v>
      </c>
      <c r="C21" t="n">
        <v>-14.72465757557591</v>
      </c>
      <c r="D21" t="n">
        <v>-13.77238830772883</v>
      </c>
      <c r="E21" t="n">
        <v>12.94923141901376</v>
      </c>
      <c r="F21" t="n">
        <v>10.16527365185045</v>
      </c>
      <c r="G21" t="n">
        <v>27.55930701414806</v>
      </c>
      <c r="H21" t="n">
        <v>-4.085509968043355</v>
      </c>
      <c r="I21" t="n">
        <v>29.7779051200086</v>
      </c>
      <c r="J21" t="n">
        <v>2.673754339060475</v>
      </c>
      <c r="K21" t="n">
        <v>6.445918901433667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31.19713597818921</v>
      </c>
      <c r="J22" t="n">
        <v>4.060040669852039</v>
      </c>
      <c r="K22" t="n">
        <v>3.300702645488185</v>
      </c>
    </row>
    <row r="23">
      <c r="A23" s="3" t="n">
        <v>44964</v>
      </c>
      <c r="B23" t="n">
        <v>9.49362457405314</v>
      </c>
      <c r="C23" t="n">
        <v>-19.13764277652639</v>
      </c>
      <c r="D23" t="n">
        <v>-14.68750118022225</v>
      </c>
      <c r="E23" t="n">
        <v>9.28901669772495</v>
      </c>
      <c r="F23" t="n">
        <v>5.421485241440238</v>
      </c>
      <c r="G23" t="n">
        <v>18.12290497605908</v>
      </c>
      <c r="H23" t="n">
        <v>-8.552001036237321</v>
      </c>
      <c r="I23" t="n">
        <v>29.98688752131131</v>
      </c>
      <c r="J23" t="n">
        <v>2.934066479118402</v>
      </c>
      <c r="K23" t="n">
        <v>2.827911548858708</v>
      </c>
    </row>
    <row r="24">
      <c r="A24" s="3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10.41878036431376</v>
      </c>
      <c r="F24" t="n">
        <v>6.836684159530115</v>
      </c>
      <c r="G24" t="n">
        <v>20.47597456679158</v>
      </c>
      <c r="H24" t="n">
        <v>-7.463775202287759</v>
      </c>
      <c r="I24" t="n">
        <v>31.48786948456779</v>
      </c>
      <c r="J24" t="n">
        <v>3.37521326827015</v>
      </c>
      <c r="K24" t="n">
        <v>5.828026311588164</v>
      </c>
    </row>
    <row r="25">
      <c r="A25" s="3" t="n">
        <v>44966</v>
      </c>
      <c r="B25" t="n">
        <v>8.824846830641885</v>
      </c>
      <c r="C25" t="n">
        <v>-13.56435324470734</v>
      </c>
      <c r="D25" t="n">
        <v>-9.497888278642941</v>
      </c>
      <c r="E25" t="n">
        <v>9.563066596105951</v>
      </c>
      <c r="F25" t="n">
        <v>7.566681587141466</v>
      </c>
      <c r="G25" t="n">
        <v>22.7111781141393</v>
      </c>
      <c r="H25" t="n">
        <v>-5.95657523604356</v>
      </c>
      <c r="I25" t="n">
        <v>35.31026578752794</v>
      </c>
      <c r="J25" t="n">
        <v>5.486696635432087</v>
      </c>
      <c r="K25" t="n">
        <v>9.0159359938359</v>
      </c>
    </row>
    <row r="26">
      <c r="A26" s="3" t="n">
        <v>44967</v>
      </c>
      <c r="B26" t="n">
        <v>10.00128541349097</v>
      </c>
      <c r="C26" t="n">
        <v>-10.74892325480786</v>
      </c>
      <c r="D26" t="n">
        <v>-6.805587070756969</v>
      </c>
      <c r="E26" t="n">
        <v>14.18227112753305</v>
      </c>
      <c r="F26" t="n">
        <v>9.228628228071178</v>
      </c>
      <c r="G26" t="n">
        <v>25.45513997039959</v>
      </c>
      <c r="H26" t="n">
        <v>-3.02624096836227</v>
      </c>
      <c r="I26" t="n">
        <v>35.61607363931396</v>
      </c>
      <c r="J26" t="n">
        <v>5.331631430225459</v>
      </c>
      <c r="K26" t="n">
        <v>7.24657797345214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-9.729201580603863</v>
      </c>
      <c r="E27" t="n">
        <v>14.76086225648416</v>
      </c>
      <c r="F27" t="n">
        <v>7.981671203371743</v>
      </c>
      <c r="G27" t="n">
        <v>24.41912343885149</v>
      </c>
      <c r="H27" t="n">
        <v>-2.361758266718406</v>
      </c>
      <c r="I27" t="n">
        <v>33.5921031061001</v>
      </c>
      <c r="J27" t="n">
        <v>2.736123272241464</v>
      </c>
      <c r="K27" t="n">
        <v>3.537145165045685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-8.923723196783973</v>
      </c>
      <c r="E28" t="n">
        <v>13.05823780238899</v>
      </c>
      <c r="F28" t="n">
        <v>8.432071539358233</v>
      </c>
      <c r="G28" t="n">
        <v>20.57841842734931</v>
      </c>
      <c r="H28" t="n">
        <v>-3.465072066558439</v>
      </c>
      <c r="I28" t="n">
        <v>33.23664978328582</v>
      </c>
      <c r="J28" t="n">
        <v>2.623178940656801</v>
      </c>
      <c r="K28" t="n">
        <v>4.287364966167395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19.18195268903446</v>
      </c>
      <c r="H29" t="n">
        <v>-4.317963008925019</v>
      </c>
      <c r="I29" t="n">
        <v>34.45845556597818</v>
      </c>
      <c r="J29" t="n">
        <v>1.880011788002434</v>
      </c>
      <c r="K29" t="n">
        <v>2.804181552360552</v>
      </c>
    </row>
    <row r="30">
      <c r="A30" s="3" t="n">
        <v>44973</v>
      </c>
      <c r="B30" t="n">
        <v>7.746489988601346</v>
      </c>
      <c r="C30" t="n">
        <v>-11.33212524374847</v>
      </c>
      <c r="D30" t="n">
        <v>-7.856419396097102</v>
      </c>
      <c r="E30" t="n">
        <v>10.84704653417214</v>
      </c>
      <c r="F30" t="n">
        <v>10.60541249675964</v>
      </c>
      <c r="G30" t="n">
        <v>17.83443975879548</v>
      </c>
      <c r="H30" t="n">
        <v>-2.145405792324229</v>
      </c>
      <c r="I30" t="n">
        <v>38.25747529016177</v>
      </c>
      <c r="J30" t="n">
        <v>3.574174226204474</v>
      </c>
      <c r="K30" t="n">
        <v>4.146132283938275</v>
      </c>
    </row>
    <row r="31">
      <c r="A31" s="3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13.66989672435839</v>
      </c>
      <c r="F31" t="n">
        <v>15.14221052672882</v>
      </c>
      <c r="G31" t="n">
        <v>19.33776783387848</v>
      </c>
      <c r="H31" t="n">
        <v>0.7704765167819483</v>
      </c>
      <c r="I31" t="n">
        <v>41.42744629509816</v>
      </c>
      <c r="J31" t="n">
        <v>7.556226488691165</v>
      </c>
      <c r="K31" t="n">
        <v>8.681464645488557</v>
      </c>
    </row>
    <row r="32">
      <c r="A32" s="3" t="n">
        <v>44977</v>
      </c>
      <c r="B32" t="n">
        <v>6.410559399003479</v>
      </c>
      <c r="C32" t="n">
        <v>-14.19330883230609</v>
      </c>
      <c r="D32" t="n">
        <v>-10.52171272745136</v>
      </c>
      <c r="E32" t="n">
        <v>9.33074714949238</v>
      </c>
      <c r="F32" t="n">
        <v>10.45853009585922</v>
      </c>
      <c r="G32" t="n">
        <v>15.31823041143012</v>
      </c>
      <c r="H32" t="n">
        <v>-4.123003287587323</v>
      </c>
      <c r="I32" t="n">
        <v>37.25071769063839</v>
      </c>
      <c r="J32" t="n">
        <v>1.628349463879708</v>
      </c>
      <c r="K32" t="n">
        <v>4.701806508888962</v>
      </c>
    </row>
    <row r="33">
      <c r="A33" s="3" t="n">
        <v>44978</v>
      </c>
      <c r="B33" t="n">
        <v>6.057940097822545</v>
      </c>
      <c r="C33" t="n">
        <v>-14.28443107606053</v>
      </c>
      <c r="D33" t="n">
        <v>-9.423696266207982</v>
      </c>
      <c r="E33" t="n">
        <v>9.889100951879115</v>
      </c>
      <c r="F33" t="n">
        <v>12.46986920910287</v>
      </c>
      <c r="G33" t="n">
        <v>14.68711824581252</v>
      </c>
      <c r="H33" t="n">
        <v>-5.399219662764365</v>
      </c>
      <c r="I33" t="n">
        <v>38.45836083242786</v>
      </c>
      <c r="J33" t="n">
        <v>2.887373342736965</v>
      </c>
      <c r="K33" t="n">
        <v>1.757465384537404</v>
      </c>
    </row>
    <row r="34">
      <c r="A34" s="3" t="n">
        <v>44979</v>
      </c>
      <c r="B34" t="n">
        <v>6.61963329819677</v>
      </c>
      <c r="C34" t="n">
        <v>-15.86284228728623</v>
      </c>
      <c r="D34" t="n">
        <v>-12.1600680327259</v>
      </c>
      <c r="E34" t="n">
        <v>8.394835024869419</v>
      </c>
      <c r="F34" t="n">
        <v>12.5189997418903</v>
      </c>
      <c r="G34" t="n">
        <v>15.24979917522344</v>
      </c>
      <c r="H34" t="n">
        <v>-6.368030127933999</v>
      </c>
      <c r="I34" t="n">
        <v>37.27159566880498</v>
      </c>
      <c r="J34" t="n">
        <v>2.233779316584639</v>
      </c>
      <c r="K34" t="n">
        <v>-3.323213799378566</v>
      </c>
    </row>
    <row r="35">
      <c r="A35" s="3" t="n">
        <v>44980</v>
      </c>
      <c r="B35" t="n">
        <v>7.395891063522408</v>
      </c>
      <c r="C35" t="n">
        <v>-16.29043358516181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39.15729654578042</v>
      </c>
      <c r="J35" t="n">
        <v>2.684021612491283</v>
      </c>
      <c r="K35" t="n">
        <v>-2.466042288759773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-10.66736821057824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39.60825610827661</v>
      </c>
      <c r="J36" t="n">
        <v>3.386063249777638</v>
      </c>
      <c r="K36" t="n">
        <v>2.084057471380918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6.667164996835884</v>
      </c>
      <c r="F37" t="n">
        <v>14.67312984196911</v>
      </c>
      <c r="G37" t="n">
        <v>16.13997405268597</v>
      </c>
      <c r="H37" t="n">
        <v>-6.231079293714559</v>
      </c>
      <c r="I37" t="n">
        <v>39.88862784217</v>
      </c>
      <c r="J37" t="n">
        <v>7.531162916942535</v>
      </c>
      <c r="K37" t="n">
        <v>2.120330686022265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-12.92056779362046</v>
      </c>
      <c r="E38" t="n">
        <v>7.815228431603893</v>
      </c>
      <c r="F38" t="n">
        <v>15.49555856126421</v>
      </c>
      <c r="G38" t="n">
        <v>14.27223398624486</v>
      </c>
      <c r="H38" t="n">
        <v>-8.260911329711263</v>
      </c>
      <c r="I38" t="n">
        <v>40.34284852213337</v>
      </c>
      <c r="J38" t="n">
        <v>6.468587198181175</v>
      </c>
      <c r="K38" t="n">
        <v>4.688345373107583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13.89535495540977</v>
      </c>
      <c r="F39" t="n">
        <v>21.77532052955522</v>
      </c>
      <c r="G39" t="n">
        <v>26.68525709557647</v>
      </c>
      <c r="H39" t="n">
        <v>-2.724433895362888</v>
      </c>
      <c r="I39" t="n">
        <v>53.17477283981287</v>
      </c>
      <c r="J39" t="n">
        <v>15.32335014885473</v>
      </c>
      <c r="K39" t="n">
        <v>16.87266310333624</v>
      </c>
    </row>
    <row r="40">
      <c r="A40" s="3" t="n">
        <v>44987</v>
      </c>
      <c r="B40" t="n">
        <v>11.69934307602127</v>
      </c>
      <c r="C40" t="n">
        <v>-14.7843434200865</v>
      </c>
      <c r="D40" t="n">
        <v>-12.40065162483569</v>
      </c>
      <c r="E40" t="n">
        <v>10.07983406598356</v>
      </c>
      <c r="F40" t="n">
        <v>17.68025794351926</v>
      </c>
      <c r="G40" t="n">
        <v>19.83522611633493</v>
      </c>
      <c r="H40" t="n">
        <v>-7.215141416276849</v>
      </c>
      <c r="I40" t="n">
        <v>49.97657003023885</v>
      </c>
      <c r="J40" t="n">
        <v>12.24345678060685</v>
      </c>
      <c r="K40" t="n">
        <v>9.674697274787247</v>
      </c>
    </row>
    <row r="41">
      <c r="A41" s="3" t="n">
        <v>44988</v>
      </c>
      <c r="B41" t="n">
        <v>15.0252949188828</v>
      </c>
      <c r="C41" t="n">
        <v>-15.32652825827406</v>
      </c>
      <c r="D41" t="n">
        <v>-12.56784443437993</v>
      </c>
      <c r="E41" t="n">
        <v>14.61440841707871</v>
      </c>
      <c r="F41" t="n">
        <v>17.64671794996486</v>
      </c>
      <c r="G41" t="n">
        <v>23.32776951801101</v>
      </c>
      <c r="H41" t="n">
        <v>-4.921755257939953</v>
      </c>
      <c r="I41" t="n">
        <v>52.79226416897864</v>
      </c>
      <c r="J41" t="n">
        <v>17.95492582190625</v>
      </c>
      <c r="K41" t="n">
        <v>10.66049351828224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-9.871299622848229</v>
      </c>
      <c r="E42" t="n">
        <v>19.7904777680967</v>
      </c>
      <c r="F42" t="n">
        <v>22.11756075714675</v>
      </c>
      <c r="G42" t="n">
        <v>24.63529591528511</v>
      </c>
      <c r="H42" t="n">
        <v>-2.987038955721877</v>
      </c>
      <c r="I42" t="n">
        <v>59.72816997464145</v>
      </c>
      <c r="J42" t="n">
        <v>20.28802600401751</v>
      </c>
      <c r="K42" t="n">
        <v>16.34915576242859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20.31426271325014</v>
      </c>
      <c r="F43" t="n">
        <v>25.63845390087154</v>
      </c>
      <c r="G43" t="n">
        <v>29.75767671002287</v>
      </c>
      <c r="H43" t="n">
        <v>-2.845727111155238</v>
      </c>
      <c r="I43" t="n">
        <v>65.61473582559839</v>
      </c>
      <c r="J43" t="n">
        <v>22.72451630956329</v>
      </c>
      <c r="K43" t="n">
        <v>17.4896729995853</v>
      </c>
    </row>
    <row r="44">
      <c r="A44" s="3" t="n">
        <v>44994</v>
      </c>
      <c r="B44" t="n">
        <v>21.55536702808907</v>
      </c>
      <c r="C44" t="n">
        <v>-11.7576770722509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-1.964251438448861</v>
      </c>
      <c r="I44" t="n">
        <v>66.80951011056844</v>
      </c>
      <c r="J44" t="n">
        <v>22.87525503182399</v>
      </c>
      <c r="K44" t="n">
        <v>21.12056629846493</v>
      </c>
    </row>
    <row r="45">
      <c r="A45" s="3" t="n">
        <v>44995</v>
      </c>
      <c r="B45" t="n">
        <v>27.81018177023855</v>
      </c>
      <c r="C45" t="n">
        <v>-7.513379990014424</v>
      </c>
      <c r="D45" t="n">
        <v>-3.746313604135043</v>
      </c>
      <c r="E45" t="n">
        <v>21.3105048837849</v>
      </c>
      <c r="F45" t="n">
        <v>29.6683505748891</v>
      </c>
      <c r="G45" t="n">
        <v>38.3062179210081</v>
      </c>
      <c r="H45" t="n">
        <v>-0.6762670894025602</v>
      </c>
      <c r="I45" t="n">
        <v>70.48657512085315</v>
      </c>
      <c r="J45" t="n">
        <v>26.25299809052568</v>
      </c>
      <c r="K45" t="n">
        <v>27.09014814938651</v>
      </c>
    </row>
    <row r="46">
      <c r="A46" s="3" t="n">
        <v>44998</v>
      </c>
      <c r="B46" t="n">
        <v>24.34621099961767</v>
      </c>
      <c r="C46" t="n">
        <v>-10.30422951703292</v>
      </c>
      <c r="D46" t="n">
        <v>-4.983224020755084</v>
      </c>
      <c r="E46" t="n">
        <v>19.50501288253792</v>
      </c>
      <c r="F46" t="n">
        <v>25.31899112389391</v>
      </c>
      <c r="G46" t="n">
        <v>27.11362851200392</v>
      </c>
      <c r="H46" t="n">
        <v>-2.796834908125967</v>
      </c>
      <c r="I46" t="n">
        <v>62.96890094177372</v>
      </c>
      <c r="J46" t="n">
        <v>22.25102125802019</v>
      </c>
      <c r="K46" t="n">
        <v>23.47475186769361</v>
      </c>
    </row>
    <row r="47">
      <c r="A47" s="3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15.41687723908673</v>
      </c>
      <c r="F47" t="n">
        <v>25.15286609192422</v>
      </c>
      <c r="G47" t="n">
        <v>22.53108958911534</v>
      </c>
      <c r="H47" t="n">
        <v>-5.166920066205305</v>
      </c>
      <c r="I47" t="n">
        <v>57.03014558423662</v>
      </c>
      <c r="J47" t="n">
        <v>18.13138503325316</v>
      </c>
      <c r="K47" t="n">
        <v>19.28597084524915</v>
      </c>
    </row>
    <row r="48">
      <c r="A48" s="3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12.00027273326181</v>
      </c>
      <c r="F48" t="n">
        <v>22.79875127719375</v>
      </c>
      <c r="G48" t="n">
        <v>16.41793369977005</v>
      </c>
      <c r="H48" t="n">
        <v>-4.981728758044413</v>
      </c>
      <c r="I48" t="n">
        <v>56.1314774864196</v>
      </c>
      <c r="J48" t="n">
        <v>12.14570879147503</v>
      </c>
      <c r="K48" t="n">
        <v>16.44068870207469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-13.45942687353989</v>
      </c>
      <c r="E49" t="n">
        <v>12.39574917735764</v>
      </c>
      <c r="F49" t="n">
        <v>22.26644089525549</v>
      </c>
      <c r="G49" t="n">
        <v>13.77913975988301</v>
      </c>
      <c r="H49" t="n">
        <v>-5.584147386111161</v>
      </c>
      <c r="I49" t="n">
        <v>52.14558360551653</v>
      </c>
      <c r="J49" t="n">
        <v>13.25299760977139</v>
      </c>
      <c r="K49" t="n">
        <v>15.85134891742759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10.28630434061295</v>
      </c>
      <c r="F50" t="n">
        <v>20.84583622603247</v>
      </c>
      <c r="G50" t="n">
        <v>13.34565592837558</v>
      </c>
      <c r="H50" t="n">
        <v>-5.290331716921337</v>
      </c>
      <c r="I50" t="n">
        <v>50.65081618936716</v>
      </c>
      <c r="J50" t="n">
        <v>10.90757905516131</v>
      </c>
      <c r="K50" t="n">
        <v>13.20522743831143</v>
      </c>
    </row>
    <row r="51">
      <c r="A51" s="3" t="n">
        <v>45005</v>
      </c>
      <c r="B51" t="n">
        <v>20.14965592358622</v>
      </c>
      <c r="C51" t="n">
        <v>-20.69154940785448</v>
      </c>
      <c r="D51" t="n">
        <v>-16.43335761976995</v>
      </c>
      <c r="E51" t="n">
        <v>10.94862391323213</v>
      </c>
      <c r="F51" t="n">
        <v>20.66676393412774</v>
      </c>
      <c r="G51" t="n">
        <v>12.68369606219837</v>
      </c>
      <c r="H51" t="n">
        <v>-1.907822976980478</v>
      </c>
      <c r="I51" t="n">
        <v>47.21742235188766</v>
      </c>
      <c r="J51" t="n">
        <v>8.532002894186741</v>
      </c>
      <c r="K51" t="n">
        <v>13.1079650594329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10.33486489571127</v>
      </c>
      <c r="F52" t="n">
        <v>21.11796345980837</v>
      </c>
      <c r="G52" t="n">
        <v>11.03150212036173</v>
      </c>
      <c r="H52" t="n">
        <v>-2.989060415727518</v>
      </c>
      <c r="I52" t="n">
        <v>48.29744865117178</v>
      </c>
      <c r="J52" t="n">
        <v>7.558406643410676</v>
      </c>
      <c r="K52" t="n">
        <v>14.8529302031861</v>
      </c>
    </row>
    <row r="53">
      <c r="A53" s="3" t="n">
        <v>45007</v>
      </c>
      <c r="B53" t="n">
        <v>15.10901205570447</v>
      </c>
      <c r="C53" t="n">
        <v>-20.89474824605315</v>
      </c>
      <c r="D53" t="n">
        <v>-16.28385224334482</v>
      </c>
      <c r="E53" t="n">
        <v>7.707312420884693</v>
      </c>
      <c r="F53" t="n">
        <v>20.1724965319295</v>
      </c>
      <c r="G53" t="n">
        <v>11.47633211545536</v>
      </c>
      <c r="H53" t="n">
        <v>-6.254037525117118</v>
      </c>
      <c r="I53" t="n">
        <v>43.28005810556807</v>
      </c>
      <c r="J53" t="n">
        <v>5.536833588175827</v>
      </c>
      <c r="K53" t="n">
        <v>11.52989763200307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6.379065239971049</v>
      </c>
      <c r="F54" t="n">
        <v>21.08105059859376</v>
      </c>
      <c r="G54" t="n">
        <v>12.37759124818867</v>
      </c>
      <c r="H54" t="n">
        <v>-5.423938623757163</v>
      </c>
      <c r="I54" t="n">
        <v>42.88097120033891</v>
      </c>
      <c r="J54" t="n">
        <v>6.14594971479292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5.665151509686206</v>
      </c>
      <c r="F55" t="n">
        <v>19.39782078654588</v>
      </c>
      <c r="G55" t="n">
        <v>9.699993274820651</v>
      </c>
      <c r="H55" t="n">
        <v>-6.343525300070063</v>
      </c>
      <c r="I55" t="n">
        <v>37.62958424394534</v>
      </c>
      <c r="J55" t="n">
        <v>3.957166759087638</v>
      </c>
      <c r="K55" t="n">
        <v>13.52677026897948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-19.86330542581245</v>
      </c>
      <c r="E56" t="n">
        <v>7.1945029154032</v>
      </c>
      <c r="F56" t="n">
        <v>18.86301772333392</v>
      </c>
      <c r="G56" t="n">
        <v>9.627263132091745</v>
      </c>
      <c r="H56" t="n">
        <v>-3.58940112408439</v>
      </c>
      <c r="I56" t="n">
        <v>38.86293659864221</v>
      </c>
      <c r="J56" t="n">
        <v>5.596955286887551</v>
      </c>
      <c r="K56" t="n">
        <v>11.53382365918727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12.9434702177426</v>
      </c>
      <c r="H57" t="n">
        <v>-0.8299895529851664</v>
      </c>
      <c r="I57" t="n">
        <v>36.5169827531012</v>
      </c>
      <c r="J57" t="n">
        <v>5.939124004186302</v>
      </c>
      <c r="K57" t="n">
        <v>13.4487735263489</v>
      </c>
    </row>
    <row r="58">
      <c r="A58" s="3" t="n">
        <v>45014</v>
      </c>
      <c r="B58" t="n">
        <v>17.0027751939908</v>
      </c>
      <c r="C58" t="n">
        <v>-23.68358088375873</v>
      </c>
      <c r="D58" t="n">
        <v>-19.04090733516682</v>
      </c>
      <c r="E58" t="n">
        <v>12.25531985110999</v>
      </c>
      <c r="F58" t="n">
        <v>22.43214076147113</v>
      </c>
      <c r="G58" t="n">
        <v>15.0467075802033</v>
      </c>
      <c r="H58" t="n">
        <v>-0.009523757863216797</v>
      </c>
      <c r="I58" t="n">
        <v>42.24888950263528</v>
      </c>
      <c r="J58" t="n">
        <v>6.900454921328758</v>
      </c>
      <c r="K58" t="n">
        <v>14.73235037602236</v>
      </c>
    </row>
    <row r="59">
      <c r="A59" s="3" t="n">
        <v>45016</v>
      </c>
      <c r="B59" t="n">
        <v>16.82156548653435</v>
      </c>
      <c r="C59" t="n">
        <v>-23.30286758707113</v>
      </c>
      <c r="D59" t="n">
        <v>-19.48466523676078</v>
      </c>
      <c r="E59" t="n">
        <v>13.64210163924178</v>
      </c>
      <c r="F59" t="n">
        <v>24.23655713963036</v>
      </c>
      <c r="G59" t="n">
        <v>15.12136699506146</v>
      </c>
      <c r="H59" t="n">
        <v>0.5038960665427306</v>
      </c>
      <c r="I59" t="n">
        <v>44.25671486834774</v>
      </c>
      <c r="J59" t="n">
        <v>6.919337804557602</v>
      </c>
      <c r="K59" t="n">
        <v>14.13035236714861</v>
      </c>
    </row>
    <row r="60">
      <c r="A60" s="3" t="n">
        <v>45019</v>
      </c>
      <c r="B60" t="n">
        <v>17.36459981692748</v>
      </c>
      <c r="C60" t="n">
        <v>-22.22547127295584</v>
      </c>
      <c r="D60" t="n">
        <v>-18.51719326847077</v>
      </c>
      <c r="E60" t="n">
        <v>12.22454075836874</v>
      </c>
      <c r="F60" t="n">
        <v>24.29800178041752</v>
      </c>
      <c r="G60" t="n">
        <v>17.03648760819221</v>
      </c>
      <c r="H60" t="n">
        <v>0.9682665782354771</v>
      </c>
      <c r="I60" t="n">
        <v>49.42901542517837</v>
      </c>
      <c r="J60" t="n">
        <v>8.074848569569749</v>
      </c>
      <c r="K60" t="n">
        <v>15.76705563382077</v>
      </c>
    </row>
    <row r="61">
      <c r="A61" s="3" t="n">
        <v>45021</v>
      </c>
      <c r="B61" t="n">
        <v>14.83906444568384</v>
      </c>
      <c r="C61" t="n">
        <v>-25.28645607949561</v>
      </c>
      <c r="D61" t="n">
        <v>-20.26479956415745</v>
      </c>
      <c r="E61" t="n">
        <v>13.27249796301222</v>
      </c>
      <c r="F61" t="n">
        <v>21.75515287126913</v>
      </c>
      <c r="G61" t="n">
        <v>16.1396429656562</v>
      </c>
      <c r="H61" t="n">
        <v>-0.5754196340017059</v>
      </c>
      <c r="I61" t="n">
        <v>50.21625053282477</v>
      </c>
      <c r="J61" t="n">
        <v>7.457415190046301</v>
      </c>
      <c r="K61" t="n">
        <v>15.89270008476085</v>
      </c>
    </row>
    <row r="62">
      <c r="A62" s="3" t="n">
        <v>45022</v>
      </c>
      <c r="B62" t="n">
        <v>12.09969152486117</v>
      </c>
      <c r="C62" t="n">
        <v>-23.54130684624887</v>
      </c>
      <c r="D62" t="n">
        <v>-17.99118662343723</v>
      </c>
      <c r="E62" t="n">
        <v>14.64784766973617</v>
      </c>
      <c r="F62" t="n">
        <v>20.53277504904143</v>
      </c>
      <c r="G62" t="n">
        <v>16.60475792118399</v>
      </c>
      <c r="H62" t="n">
        <v>0.2456274489394561</v>
      </c>
      <c r="I62" t="n">
        <v>51.17427948751953</v>
      </c>
      <c r="J62" t="n">
        <v>8.577579174934137</v>
      </c>
      <c r="K62" t="n">
        <v>16.14903671653485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-21.03206969419986</v>
      </c>
      <c r="E63" t="n">
        <v>11.40322967927985</v>
      </c>
      <c r="F63" t="n">
        <v>18.66370557095871</v>
      </c>
      <c r="G63" t="n">
        <v>11.28624718765523</v>
      </c>
      <c r="H63" t="n">
        <v>-0.9169477543300997</v>
      </c>
      <c r="I63" t="n">
        <v>54.91613977543977</v>
      </c>
      <c r="J63" t="n">
        <v>5.177775573838517</v>
      </c>
      <c r="K63" t="n">
        <v>11.65425318097728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-21.7824097642662</v>
      </c>
      <c r="E64" t="n">
        <v>1.55957787301646</v>
      </c>
      <c r="F64" t="n">
        <v>18.83101384814072</v>
      </c>
      <c r="G64" t="n">
        <v>9.689816127614437</v>
      </c>
      <c r="H64" t="n">
        <v>0.6297051889015526</v>
      </c>
      <c r="I64" t="n">
        <v>53.81652461784361</v>
      </c>
      <c r="J64" t="n">
        <v>5.465245410708852</v>
      </c>
      <c r="K64" t="n">
        <v>11.06649488319695</v>
      </c>
    </row>
    <row r="65">
      <c r="A65" s="3" t="n">
        <v>45028</v>
      </c>
      <c r="B65" t="n">
        <v>8.842486096654746</v>
      </c>
      <c r="C65" t="n">
        <v>-21.39616511742779</v>
      </c>
      <c r="D65" t="n">
        <v>-20.43966299250838</v>
      </c>
      <c r="E65" t="n">
        <v>5.984164965602767</v>
      </c>
      <c r="F65" t="n">
        <v>20.71877338724446</v>
      </c>
      <c r="G65" t="n">
        <v>11.31901920970022</v>
      </c>
      <c r="H65" t="n">
        <v>2.383748192707391</v>
      </c>
      <c r="I65" t="n">
        <v>49.18677739393438</v>
      </c>
      <c r="J65" t="n">
        <v>5.308828333548421</v>
      </c>
      <c r="K65" t="n">
        <v>13.05628594450294</v>
      </c>
    </row>
    <row r="66">
      <c r="A66" s="3" t="n">
        <v>45029</v>
      </c>
      <c r="B66" t="n">
        <v>11.88647226772344</v>
      </c>
      <c r="C66" t="n">
        <v>-19.74981403980456</v>
      </c>
      <c r="D66" t="n">
        <v>-19.34137123585821</v>
      </c>
      <c r="E66" t="n">
        <v>10.39934275137058</v>
      </c>
      <c r="F66" t="n">
        <v>21.95183971357448</v>
      </c>
      <c r="G66" t="n">
        <v>15.48496760214288</v>
      </c>
      <c r="H66" t="n">
        <v>5.126758303793366</v>
      </c>
      <c r="I66" t="n">
        <v>43.41257185232972</v>
      </c>
      <c r="J66" t="n">
        <v>5.315166793183335</v>
      </c>
      <c r="K66" t="n">
        <v>12.31635957306492</v>
      </c>
    </row>
    <row r="67">
      <c r="A67" s="3" t="n">
        <v>45033</v>
      </c>
      <c r="B67" t="n">
        <v>9.31270628116101</v>
      </c>
      <c r="C67" t="n">
        <v>-18.95365498342077</v>
      </c>
      <c r="D67" t="n">
        <v>-17.92877062162532</v>
      </c>
      <c r="E67" t="n">
        <v>11.16059776661138</v>
      </c>
      <c r="F67" t="n">
        <v>21.12867968920413</v>
      </c>
      <c r="G67" t="n">
        <v>16.53425760372984</v>
      </c>
      <c r="H67" t="n">
        <v>7.350386490782301</v>
      </c>
      <c r="I67" t="n">
        <v>46.30482405011387</v>
      </c>
      <c r="J67" t="n">
        <v>7.289978037438871</v>
      </c>
      <c r="K67" t="n">
        <v>13.77301755288354</v>
      </c>
    </row>
    <row r="68">
      <c r="A68" s="3" t="n">
        <v>45034</v>
      </c>
      <c r="B68" t="n">
        <v>8.776466923525916</v>
      </c>
      <c r="C68" t="n">
        <v>-20.25309310004943</v>
      </c>
      <c r="D68" t="n">
        <v>-19.40393591187076</v>
      </c>
      <c r="E68" t="n">
        <v>10.8438273133056</v>
      </c>
      <c r="F68" t="n">
        <v>19.61181150488003</v>
      </c>
      <c r="G68" t="n">
        <v>17.30357266036171</v>
      </c>
      <c r="H68" t="n">
        <v>5.880470915530056</v>
      </c>
      <c r="I68" t="n">
        <v>43.60455612290293</v>
      </c>
      <c r="J68" t="n">
        <v>7.414965256389272</v>
      </c>
      <c r="K68" t="n">
        <v>12.14830010634196</v>
      </c>
    </row>
    <row r="69">
      <c r="A69" s="3" t="n">
        <v>45035</v>
      </c>
      <c r="B69" t="n">
        <v>11.28166478013064</v>
      </c>
      <c r="C69" t="n">
        <v>-19.66211815697299</v>
      </c>
      <c r="D69" t="n">
        <v>-18.63578948725073</v>
      </c>
      <c r="E69" t="n">
        <v>12.62686690568686</v>
      </c>
      <c r="F69" t="n">
        <v>18.12168814720136</v>
      </c>
      <c r="G69" t="n">
        <v>15.19510186078665</v>
      </c>
      <c r="H69" t="n">
        <v>5.752049497598621</v>
      </c>
      <c r="I69" t="n">
        <v>44.73363017944563</v>
      </c>
      <c r="J69" t="n">
        <v>6.570587450957177</v>
      </c>
      <c r="K69" t="n">
        <v>12.90483468511539</v>
      </c>
    </row>
    <row r="70">
      <c r="A70" s="3" t="n">
        <v>45036</v>
      </c>
      <c r="B70" t="n">
        <v>8.970170665529785</v>
      </c>
      <c r="C70" t="n">
        <v>-18.33706444521966</v>
      </c>
      <c r="D70" t="n">
        <v>-18.42424279739951</v>
      </c>
      <c r="E70" t="n">
        <v>13.24669013395325</v>
      </c>
      <c r="F70" t="n">
        <v>17.79373056070348</v>
      </c>
      <c r="G70" t="n">
        <v>15.24485959159945</v>
      </c>
      <c r="H70" t="n">
        <v>4.62215418796692</v>
      </c>
      <c r="I70" t="n">
        <v>46.49937924050884</v>
      </c>
      <c r="J70" t="n">
        <v>7.887746024994957</v>
      </c>
      <c r="K70" t="n">
        <v>14.6588054117696</v>
      </c>
    </row>
    <row r="71">
      <c r="A71" s="3" t="n">
        <v>45037</v>
      </c>
      <c r="B71" t="n">
        <v>9.137561870595068</v>
      </c>
      <c r="C71" t="n">
        <v>-18.06273409165028</v>
      </c>
      <c r="D71" t="n">
        <v>-18.67965315049647</v>
      </c>
      <c r="E71" t="n">
        <v>15.64016275921223</v>
      </c>
      <c r="F71" t="n">
        <v>16.88615129506579</v>
      </c>
      <c r="G71" t="n">
        <v>14.43437690503788</v>
      </c>
      <c r="H71" t="n">
        <v>6.4727951742654</v>
      </c>
      <c r="I71" t="n">
        <v>43.41716119074142</v>
      </c>
      <c r="J71" t="n">
        <v>6.553300033499032</v>
      </c>
      <c r="K71" t="n">
        <v>16.0284799803573</v>
      </c>
    </row>
    <row r="72">
      <c r="A72" s="3" t="n">
        <v>45040</v>
      </c>
      <c r="B72" t="n">
        <v>10.61437538020937</v>
      </c>
      <c r="C72" t="n">
        <v>-16.58530218128434</v>
      </c>
      <c r="D72" t="n">
        <v>-17.98668397406221</v>
      </c>
      <c r="E72" t="n">
        <v>22.38190839433525</v>
      </c>
      <c r="F72" t="n">
        <v>20.10813577344179</v>
      </c>
      <c r="G72" t="n">
        <v>13.65104391668124</v>
      </c>
      <c r="H72" t="n">
        <v>8.454771952394925</v>
      </c>
      <c r="I72" t="n">
        <v>46.18022454306443</v>
      </c>
      <c r="J72" t="n">
        <v>10.55055056342744</v>
      </c>
      <c r="K72" t="n">
        <v>20.92235310074489</v>
      </c>
    </row>
    <row r="73">
      <c r="A73" s="3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25.42832602072211</v>
      </c>
      <c r="F73" t="n">
        <v>19.91800898818688</v>
      </c>
      <c r="G73" t="n">
        <v>17.32634653893768</v>
      </c>
      <c r="H73" t="n">
        <v>10.71374211595022</v>
      </c>
      <c r="I73" t="n">
        <v>47.82562051576487</v>
      </c>
      <c r="J73" t="n">
        <v>11.48251076777125</v>
      </c>
      <c r="K73" t="n">
        <v>29.48577171139561</v>
      </c>
    </row>
    <row r="74">
      <c r="A74" s="3" t="n">
        <v>45042</v>
      </c>
      <c r="B74" t="n">
        <v>11.8662670232649</v>
      </c>
      <c r="C74" t="n">
        <v>-13.91096670263734</v>
      </c>
      <c r="D74" t="n">
        <v>-13.57269566752712</v>
      </c>
      <c r="E74" t="n">
        <v>24.8791294172269</v>
      </c>
      <c r="F74" t="n">
        <v>21.82391187865626</v>
      </c>
      <c r="G74" t="n">
        <v>17.9343693324767</v>
      </c>
      <c r="H74" t="n">
        <v>9.204136997492473</v>
      </c>
      <c r="I74" t="n">
        <v>51.71898352773346</v>
      </c>
      <c r="J74" t="n">
        <v>12.93707911338098</v>
      </c>
      <c r="K74" t="n">
        <v>27.57793252397078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-12.82518983069252</v>
      </c>
      <c r="E75" t="n">
        <v>23.73449313619598</v>
      </c>
      <c r="F75" t="n">
        <v>21.18592993193393</v>
      </c>
      <c r="G75" t="n">
        <v>16.65166165295129</v>
      </c>
      <c r="H75" t="n">
        <v>8.456084281219312</v>
      </c>
      <c r="I75" t="n">
        <v>49.86202213653446</v>
      </c>
      <c r="J75" t="n">
        <v>11.09114817604566</v>
      </c>
      <c r="K75" t="n">
        <v>23.4678846440614</v>
      </c>
    </row>
    <row r="76">
      <c r="A76" s="3" t="n">
        <v>45044</v>
      </c>
      <c r="B76" t="n">
        <v>10.33936337695214</v>
      </c>
      <c r="C76" t="n">
        <v>-12.31264532368964</v>
      </c>
      <c r="D76" t="n">
        <v>-11.36002385176422</v>
      </c>
      <c r="E76" t="n">
        <v>25.9384506655209</v>
      </c>
      <c r="F76" t="n">
        <v>23.47445387671849</v>
      </c>
      <c r="G76" t="n">
        <v>21.07012287733678</v>
      </c>
      <c r="H76" t="n">
        <v>12.23943008151507</v>
      </c>
      <c r="I76" t="n">
        <v>54.6477994813463</v>
      </c>
      <c r="J76" t="n">
        <v>17.32420561765102</v>
      </c>
      <c r="K76" t="n">
        <v>21.58682236459548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23.32271395906083</v>
      </c>
      <c r="G77" t="n">
        <v>22.56893771612596</v>
      </c>
      <c r="H77" t="n">
        <v>11.18990604373098</v>
      </c>
      <c r="I77" t="n">
        <v>62.03760582897755</v>
      </c>
      <c r="J77" t="n">
        <v>18.09563160972694</v>
      </c>
      <c r="K77" t="n">
        <v>22.17783117628949</v>
      </c>
    </row>
    <row r="78">
      <c r="A78" s="3" t="n">
        <v>45049</v>
      </c>
      <c r="B78" t="n">
        <v>11.1172541701714</v>
      </c>
      <c r="C78" t="n">
        <v>-12.6956958503061</v>
      </c>
      <c r="D78" t="n">
        <v>-14.33313140177247</v>
      </c>
      <c r="E78" t="n">
        <v>24.83775045893388</v>
      </c>
      <c r="F78" t="n">
        <v>23.16921383217807</v>
      </c>
      <c r="G78" t="n">
        <v>17.84261569193728</v>
      </c>
      <c r="H78" t="n">
        <v>10.86890764219148</v>
      </c>
      <c r="I78" t="n">
        <v>55.01798499280166</v>
      </c>
      <c r="J78" t="n">
        <v>14.6198411105986</v>
      </c>
      <c r="K78" t="n">
        <v>15.22866263658749</v>
      </c>
    </row>
    <row r="79">
      <c r="A79" s="3" t="n">
        <v>45050</v>
      </c>
      <c r="B79" t="n">
        <v>13.23514983999303</v>
      </c>
      <c r="C79" t="n">
        <v>-7.263736008082189</v>
      </c>
      <c r="D79" t="n">
        <v>-4.476872100778085</v>
      </c>
      <c r="E79" t="n">
        <v>27.34613996974029</v>
      </c>
      <c r="F79" t="n">
        <v>25.86279303651919</v>
      </c>
      <c r="G79" t="n">
        <v>17.36733592510762</v>
      </c>
      <c r="H79" t="n">
        <v>11.90196789201965</v>
      </c>
      <c r="I79" t="n">
        <v>58.94447807512451</v>
      </c>
      <c r="J79" t="n">
        <v>18.46184202825885</v>
      </c>
      <c r="K79" t="n">
        <v>17.61037560962431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19.92207336975924</v>
      </c>
      <c r="F80" t="n">
        <v>24.80928148558746</v>
      </c>
      <c r="G80" t="n">
        <v>9.470408199822366</v>
      </c>
      <c r="H80" t="n">
        <v>9.300331409364127</v>
      </c>
      <c r="I80" t="n">
        <v>53.75673432932255</v>
      </c>
      <c r="J80" t="n">
        <v>15.36884653095552</v>
      </c>
      <c r="K80" t="n">
        <v>16.77015829346971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20.14806709896309</v>
      </c>
      <c r="F81" t="n">
        <v>26.93774835737695</v>
      </c>
      <c r="G81" t="n">
        <v>16.03169780790699</v>
      </c>
      <c r="H81" t="n">
        <v>9.452965995081787</v>
      </c>
      <c r="I81" t="n">
        <v>56.87343565183482</v>
      </c>
      <c r="J81" t="n">
        <v>19.42528158811869</v>
      </c>
      <c r="K81" t="n">
        <v>13.36046553130148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26.856602655919</v>
      </c>
      <c r="G82" t="n">
        <v>12.93518216223779</v>
      </c>
      <c r="H82" t="n">
        <v>10.20805554960955</v>
      </c>
      <c r="I82" t="n">
        <v>54.1469759092096</v>
      </c>
      <c r="J82" t="n">
        <v>18.62526807527491</v>
      </c>
      <c r="K82" t="n">
        <v>10.79074592846856</v>
      </c>
    </row>
    <row r="83">
      <c r="A83" s="3" t="n">
        <v>45056</v>
      </c>
      <c r="B83" t="n">
        <v>26.02581234600043</v>
      </c>
      <c r="C83" t="n">
        <v>-1.206888144134488</v>
      </c>
      <c r="D83" t="n">
        <v>4.982793507071936</v>
      </c>
      <c r="E83" t="n">
        <v>23.25289528429615</v>
      </c>
      <c r="F83" t="n">
        <v>30.0196318777491</v>
      </c>
      <c r="G83" t="n">
        <v>20.82191021698956</v>
      </c>
      <c r="H83" t="n">
        <v>10.37842012442218</v>
      </c>
      <c r="I83" t="n">
        <v>57.06861550702526</v>
      </c>
      <c r="J83" t="n">
        <v>21.15704760531798</v>
      </c>
      <c r="K83" t="n">
        <v>19.05784799856649</v>
      </c>
    </row>
    <row r="84">
      <c r="A84" s="3" t="n">
        <v>45057</v>
      </c>
      <c r="B84" t="n">
        <v>27.75878327187316</v>
      </c>
      <c r="C84" t="n">
        <v>0.4941314964191035</v>
      </c>
      <c r="D84" t="n">
        <v>5.99516707069252</v>
      </c>
      <c r="E84" t="n">
        <v>23.61298789025743</v>
      </c>
      <c r="F84" t="n">
        <v>29.64270855268036</v>
      </c>
      <c r="G84" t="n">
        <v>27.77762485779001</v>
      </c>
      <c r="H84" t="n">
        <v>8.985790494024947</v>
      </c>
      <c r="I84" t="n">
        <v>57.3015429827038</v>
      </c>
      <c r="J84" t="n">
        <v>21.33320325042505</v>
      </c>
      <c r="K84" t="n">
        <v>18.74037880457231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57.97734365426781</v>
      </c>
      <c r="J85" t="n">
        <v>21.32920962190003</v>
      </c>
      <c r="K85" t="n">
        <v>15.26609955242981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28.44527453274719</v>
      </c>
      <c r="F86" t="n">
        <v>33.93756117437077</v>
      </c>
      <c r="G86" t="n">
        <v>38.17910806696096</v>
      </c>
      <c r="H86" t="n">
        <v>11.69379770807166</v>
      </c>
      <c r="I86" t="n">
        <v>65.31354962334947</v>
      </c>
      <c r="J86" t="n">
        <v>24.18181321128918</v>
      </c>
      <c r="K86" t="n">
        <v>17.13654278642183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14.85806517347299</v>
      </c>
      <c r="E87" t="n">
        <v>25.6898698772529</v>
      </c>
      <c r="F87" t="n">
        <v>33.84351733094351</v>
      </c>
      <c r="G87" t="n">
        <v>35.06839879956046</v>
      </c>
      <c r="H87" t="n">
        <v>8.406198168889389</v>
      </c>
      <c r="I87" t="n">
        <v>63.93680395114829</v>
      </c>
      <c r="J87" t="n">
        <v>25.30509946520141</v>
      </c>
      <c r="K87" t="n">
        <v>15.75285277318641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24.31471313718125</v>
      </c>
      <c r="F88" t="n">
        <v>32.31406023168037</v>
      </c>
      <c r="G88" t="n">
        <v>34.95566592520549</v>
      </c>
      <c r="H88" t="n">
        <v>5.5443195937386</v>
      </c>
      <c r="I88" t="n">
        <v>64.54870123792986</v>
      </c>
      <c r="J88" t="n">
        <v>24.95013510369732</v>
      </c>
      <c r="K88" t="n">
        <v>21.33115572714748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27.69001839079206</v>
      </c>
      <c r="F89" t="n">
        <v>36.84679527699328</v>
      </c>
      <c r="G89" t="n">
        <v>43.56656240472388</v>
      </c>
      <c r="H89" t="n">
        <v>9.521288572924735</v>
      </c>
      <c r="I89" t="n">
        <v>67.60886756864161</v>
      </c>
      <c r="J89" t="n">
        <v>26.04801171414084</v>
      </c>
      <c r="K89" t="n">
        <v>27.80744660778829</v>
      </c>
    </row>
    <row r="90">
      <c r="A90" s="3" t="n">
        <v>45065</v>
      </c>
      <c r="B90" t="n">
        <v>45.52347846937585</v>
      </c>
      <c r="C90" t="n">
        <v>12.27600723862572</v>
      </c>
      <c r="D90" t="n">
        <v>23.44470944574952</v>
      </c>
      <c r="E90" t="n">
        <v>28.9957384343245</v>
      </c>
      <c r="F90" t="n">
        <v>41.73274508062619</v>
      </c>
      <c r="G90" t="n">
        <v>44.21491595378497</v>
      </c>
      <c r="H90" t="n">
        <v>9.174724386314082</v>
      </c>
      <c r="I90" t="n">
        <v>70.18161015957413</v>
      </c>
      <c r="J90" t="n">
        <v>31.36756106516521</v>
      </c>
      <c r="K90" t="n">
        <v>27.53910052616544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27.18332639529628</v>
      </c>
      <c r="F91" t="n">
        <v>39.97847769043379</v>
      </c>
      <c r="G91" t="n">
        <v>41.7986099727593</v>
      </c>
      <c r="H91" t="n">
        <v>7.089296907867948</v>
      </c>
      <c r="I91" t="n">
        <v>70.20279766488227</v>
      </c>
      <c r="J91" t="n">
        <v>28.82573509271438</v>
      </c>
      <c r="K91" t="n">
        <v>22.29944936611772</v>
      </c>
    </row>
    <row r="92">
      <c r="A92" s="3" t="n">
        <v>45069</v>
      </c>
      <c r="B92" t="n">
        <v>40.09383420415453</v>
      </c>
      <c r="C92" t="n">
        <v>10.8353695482573</v>
      </c>
      <c r="D92" t="n">
        <v>16.58198270243265</v>
      </c>
      <c r="E92" t="n">
        <v>26.02550648203754</v>
      </c>
      <c r="F92" t="n">
        <v>35.0875159342241</v>
      </c>
      <c r="G92" t="n">
        <v>40.54955436582466</v>
      </c>
      <c r="H92" t="n">
        <v>4.475184159085566</v>
      </c>
      <c r="I92" t="n">
        <v>63.82770169553436</v>
      </c>
      <c r="J92" t="n">
        <v>26.40198850845876</v>
      </c>
      <c r="K92" t="n">
        <v>24.30376858232486</v>
      </c>
    </row>
    <row r="93">
      <c r="A93" s="3" t="n">
        <v>45070</v>
      </c>
      <c r="B93" t="n">
        <v>39.37325549579238</v>
      </c>
      <c r="C93" t="n">
        <v>11.8121906332622</v>
      </c>
      <c r="D93" t="n">
        <v>17.11820035789504</v>
      </c>
      <c r="E93" t="n">
        <v>24.38767303056197</v>
      </c>
      <c r="F93" t="n">
        <v>33.78029137935652</v>
      </c>
      <c r="G93" t="n">
        <v>41.94765416720172</v>
      </c>
      <c r="H93" t="n">
        <v>3.503378191792916</v>
      </c>
      <c r="I93" t="n">
        <v>65.09688892970003</v>
      </c>
      <c r="J93" t="n">
        <v>29.21259444755222</v>
      </c>
      <c r="K93" t="n">
        <v>26.13986682011322</v>
      </c>
    </row>
    <row r="94">
      <c r="A94" s="3" t="n">
        <v>45071</v>
      </c>
      <c r="B94" t="n">
        <v>41.87202946896866</v>
      </c>
      <c r="C94" t="n">
        <v>15.02186705406552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70.9644506719961</v>
      </c>
      <c r="J94" t="n">
        <v>31.9153143081524</v>
      </c>
      <c r="K94" t="n">
        <v>28.91978842416478</v>
      </c>
    </row>
    <row r="95">
      <c r="A95" s="3" t="n">
        <v>45072</v>
      </c>
      <c r="B95" t="n">
        <v>37.9232092909499</v>
      </c>
      <c r="C95" t="n">
        <v>14.60775412816595</v>
      </c>
      <c r="D95" t="n">
        <v>20.1060498942768</v>
      </c>
      <c r="E95" t="n">
        <v>23.72383541017577</v>
      </c>
      <c r="F95" t="n">
        <v>34.79038615429146</v>
      </c>
      <c r="G95" t="n">
        <v>42.58454832216629</v>
      </c>
      <c r="H95" t="n">
        <v>6.400295790882682</v>
      </c>
      <c r="I95" t="n">
        <v>69.40183518903243</v>
      </c>
      <c r="J95" t="n">
        <v>28.70786564234429</v>
      </c>
      <c r="K95" t="n">
        <v>27.62226161910883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20.0775012607483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73.46728125992483</v>
      </c>
      <c r="J96" t="n">
        <v>31.10991153591116</v>
      </c>
      <c r="K96" t="n">
        <v>25.29944385589609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21.2545575456822</v>
      </c>
      <c r="E97" t="n">
        <v>25.51802867507607</v>
      </c>
      <c r="F97" t="n">
        <v>34.9503091522519</v>
      </c>
      <c r="G97" t="n">
        <v>45.18331526645374</v>
      </c>
      <c r="H97" t="n">
        <v>4.955323448018789</v>
      </c>
      <c r="I97" t="n">
        <v>81.95843743807623</v>
      </c>
      <c r="J97" t="n">
        <v>30.30005896025265</v>
      </c>
      <c r="K97" t="n">
        <v>27.00540411995889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22.61613061751899</v>
      </c>
      <c r="F98" t="n">
        <v>33.85377672369933</v>
      </c>
      <c r="G98" t="n">
        <v>45.1805029524021</v>
      </c>
      <c r="H98" t="n">
        <v>5.662377688492759</v>
      </c>
      <c r="I98" t="n">
        <v>84.41262192148189</v>
      </c>
      <c r="J98" t="n">
        <v>30.17350686293487</v>
      </c>
      <c r="K98" t="n">
        <v>26.66187776982063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83.08261337632455</v>
      </c>
      <c r="J99" t="n">
        <v>26.69530942589191</v>
      </c>
      <c r="K99" t="n">
        <v>24.33451683341728</v>
      </c>
    </row>
    <row r="100">
      <c r="A100" s="3" t="n">
        <v>45079</v>
      </c>
      <c r="B100" t="n">
        <v>34.75369175858312</v>
      </c>
      <c r="C100" t="n">
        <v>14.260011433503</v>
      </c>
      <c r="D100" t="n">
        <v>17.61867890864291</v>
      </c>
      <c r="E100" t="n">
        <v>16.72879899042834</v>
      </c>
      <c r="F100" t="n">
        <v>27.57227623741281</v>
      </c>
      <c r="G100" t="n">
        <v>41.86608831364704</v>
      </c>
      <c r="H100" t="n">
        <v>-0.3228238271432038</v>
      </c>
      <c r="I100" t="n">
        <v>88.93172670670295</v>
      </c>
      <c r="J100" t="n">
        <v>27.64916807057824</v>
      </c>
      <c r="K100" t="n">
        <v>25.06591212326139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15.67034962184748</v>
      </c>
      <c r="E101" t="n">
        <v>15.78604066791969</v>
      </c>
      <c r="F101" t="n">
        <v>27.24534395067284</v>
      </c>
      <c r="G101" t="n">
        <v>41.71000248157861</v>
      </c>
      <c r="H101" t="n">
        <v>1.201069792054255</v>
      </c>
      <c r="I101" t="n">
        <v>88.90151312737022</v>
      </c>
      <c r="J101" t="n">
        <v>26.12953377422262</v>
      </c>
      <c r="K101" t="n">
        <v>20.85327898136271</v>
      </c>
    </row>
    <row r="102">
      <c r="A102" s="3" t="n">
        <v>45083</v>
      </c>
      <c r="B102" t="n">
        <v>41.51689884770866</v>
      </c>
      <c r="C102" t="n">
        <v>14.08932192568917</v>
      </c>
      <c r="D102" t="n">
        <v>17.39026954469298</v>
      </c>
      <c r="E102" t="n">
        <v>16.47228271843639</v>
      </c>
      <c r="F102" t="n">
        <v>25.88877309642468</v>
      </c>
      <c r="G102" t="n">
        <v>42.98428424050584</v>
      </c>
      <c r="H102" t="n">
        <v>6.139074856544569</v>
      </c>
      <c r="I102" t="n">
        <v>88.96399968658466</v>
      </c>
      <c r="J102" t="n">
        <v>27.47806710218013</v>
      </c>
      <c r="K102" t="n">
        <v>21.09480639900563</v>
      </c>
    </row>
    <row r="103">
      <c r="A103" s="3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16.58147689472596</v>
      </c>
      <c r="F103" t="n">
        <v>25.66825696246258</v>
      </c>
      <c r="G103" t="n">
        <v>43.94016450655249</v>
      </c>
      <c r="H103" t="n">
        <v>4.04630001648012</v>
      </c>
      <c r="I103" t="n">
        <v>91.46029780420642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39.33403720898328</v>
      </c>
      <c r="C104" t="n">
        <v>13.47624000006808</v>
      </c>
      <c r="D104" t="n">
        <v>16.14061700623144</v>
      </c>
      <c r="E104" t="n">
        <v>17.47514737571856</v>
      </c>
      <c r="F104" t="n">
        <v>25.8457150429432</v>
      </c>
      <c r="G104" t="n">
        <v>40.91711919412062</v>
      </c>
      <c r="H104" t="n">
        <v>1.614166457674937</v>
      </c>
      <c r="I104" t="n">
        <v>88.62145313483063</v>
      </c>
      <c r="J104" t="n">
        <v>27.68670709952053</v>
      </c>
      <c r="K104" t="n">
        <v>19.5732580943677</v>
      </c>
    </row>
    <row r="105">
      <c r="A105" s="3" t="n">
        <v>45086</v>
      </c>
      <c r="B105" t="n">
        <v>44.13609910864802</v>
      </c>
      <c r="C105" t="n">
        <v>15.59048570681803</v>
      </c>
      <c r="D105" t="n">
        <v>17.16222625462416</v>
      </c>
      <c r="E105" t="n">
        <v>18.02290670521516</v>
      </c>
      <c r="F105" t="n">
        <v>26.7874910918158</v>
      </c>
      <c r="G105" t="n">
        <v>46.75951886421743</v>
      </c>
      <c r="H105" t="n">
        <v>0.7788848516549374</v>
      </c>
      <c r="I105" t="n">
        <v>92.61200098365609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17.46221224088278</v>
      </c>
      <c r="F106" t="n">
        <v>26.08859374100783</v>
      </c>
      <c r="G106" t="n">
        <v>46.20994281189208</v>
      </c>
      <c r="H106" t="n">
        <v>0.6035195750194511</v>
      </c>
      <c r="I106" t="n">
        <v>98.44569940379175</v>
      </c>
      <c r="J106" t="n">
        <v>27.21472082186134</v>
      </c>
      <c r="K106" t="n">
        <v>23.81869583161371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-0.05827116300257673</v>
      </c>
      <c r="I107" t="n">
        <v>100.3289979524489</v>
      </c>
      <c r="J107" t="n">
        <v>26.8020982084789</v>
      </c>
      <c r="K107" t="n">
        <v>23.73392187606989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18.48169633054613</v>
      </c>
      <c r="F108" t="n">
        <v>29.60105049268582</v>
      </c>
      <c r="G108" t="n">
        <v>47.5920939618806</v>
      </c>
      <c r="H108" t="n">
        <v>1.098484257529164</v>
      </c>
      <c r="I108" t="n">
        <v>96.38573135637263</v>
      </c>
      <c r="J108" t="n">
        <v>24.70907394349635</v>
      </c>
      <c r="K108" t="n">
        <v>21.09807612160886</v>
      </c>
    </row>
    <row r="109">
      <c r="A109" s="3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43.63782920307868</v>
      </c>
      <c r="H109" t="n">
        <v>-1.64036941073149</v>
      </c>
      <c r="I109" t="n">
        <v>97.95660738606844</v>
      </c>
      <c r="J109" t="n">
        <v>23.67674271046356</v>
      </c>
      <c r="K109" t="n">
        <v>22.42465540156722</v>
      </c>
    </row>
    <row r="110">
      <c r="A110" s="3" t="n">
        <v>45093</v>
      </c>
      <c r="B110" t="n">
        <v>48.78826786781583</v>
      </c>
      <c r="C110" t="n">
        <v>23.1601873554534</v>
      </c>
      <c r="D110" t="n">
        <v>27.55936158939902</v>
      </c>
      <c r="E110" t="n">
        <v>19.98594917650214</v>
      </c>
      <c r="F110" t="n">
        <v>30.5286391042205</v>
      </c>
      <c r="G110" t="n">
        <v>46.64061613291033</v>
      </c>
      <c r="H110" t="n">
        <v>3.723525053178744</v>
      </c>
      <c r="I110" t="n">
        <v>100.2300516396414</v>
      </c>
      <c r="J110" t="n">
        <v>26.09089755671141</v>
      </c>
      <c r="K110" t="n">
        <v>23.32966651146369</v>
      </c>
    </row>
    <row r="111">
      <c r="A111" s="3" t="n">
        <v>45096</v>
      </c>
      <c r="B111" t="n">
        <v>49.02841251292595</v>
      </c>
      <c r="C111" t="n">
        <v>35.47327568805807</v>
      </c>
      <c r="D111" t="n">
        <v>38.34915685844948</v>
      </c>
      <c r="E111" t="n">
        <v>22.3086351096385</v>
      </c>
      <c r="F111" t="n">
        <v>34.98399432388845</v>
      </c>
      <c r="G111" t="n">
        <v>53.2475909386942</v>
      </c>
      <c r="H111" t="n">
        <v>5.082351190599499</v>
      </c>
      <c r="I111" t="n">
        <v>105.9274362406131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23.92794841076975</v>
      </c>
      <c r="F112" t="n">
        <v>35.82848211494336</v>
      </c>
      <c r="G112" t="n">
        <v>56.7429364616048</v>
      </c>
      <c r="H112" t="n">
        <v>6.05909484412257</v>
      </c>
      <c r="I112" t="n">
        <v>117.4877531339094</v>
      </c>
      <c r="J112" t="n">
        <v>29.08413979851579</v>
      </c>
      <c r="K112" t="n">
        <v>40.36025711278195</v>
      </c>
    </row>
    <row r="113">
      <c r="A113" s="3" t="n">
        <v>45098</v>
      </c>
      <c r="B113" t="n">
        <v>48.72719844778484</v>
      </c>
      <c r="C113" t="n">
        <v>28.69060281943381</v>
      </c>
      <c r="D113" t="n">
        <v>31.85876147895574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123.8597385808103</v>
      </c>
      <c r="J113" t="n">
        <v>27.9174712984863</v>
      </c>
      <c r="K113" t="n">
        <v>54.65043488622315</v>
      </c>
    </row>
    <row r="114">
      <c r="A114" s="3" t="n">
        <v>45099</v>
      </c>
      <c r="B114" t="n">
        <v>52.47616795138504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122.933875917639</v>
      </c>
      <c r="J114" t="n">
        <v>29.95687000104197</v>
      </c>
      <c r="K114" t="n">
        <v>54.23171895057924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121.4204773073082</v>
      </c>
      <c r="J115" t="n">
        <v>28.20346107966434</v>
      </c>
      <c r="K115" t="n">
        <v>49.62896741651181</v>
      </c>
    </row>
    <row r="116">
      <c r="A116" s="3" t="n">
        <v>45103</v>
      </c>
      <c r="B116" t="n">
        <v>53.11349897924782</v>
      </c>
      <c r="C116" t="n">
        <v>28.79062077961771</v>
      </c>
      <c r="D116" t="n">
        <v>28.40228833899148</v>
      </c>
      <c r="E116" t="n">
        <v>25.12244430786754</v>
      </c>
      <c r="F116" t="n">
        <v>36.01803944626807</v>
      </c>
      <c r="G116" t="n">
        <v>70.93198283237014</v>
      </c>
      <c r="H116" t="n">
        <v>8.625976484210863</v>
      </c>
      <c r="I116" t="n">
        <v>122.4380331400575</v>
      </c>
      <c r="J116" t="n">
        <v>30.63602282254776</v>
      </c>
      <c r="K116" t="n">
        <v>53.36653583759882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25.51873331771797</v>
      </c>
      <c r="F117" t="n">
        <v>35.2848062506141</v>
      </c>
      <c r="G117" t="n">
        <v>67.88001390353575</v>
      </c>
      <c r="H117" t="n">
        <v>9.771664070460151</v>
      </c>
      <c r="I117" t="n">
        <v>121.7547226408562</v>
      </c>
      <c r="J117" t="n">
        <v>28.03123278351294</v>
      </c>
      <c r="K117" t="n">
        <v>48.15861383225975</v>
      </c>
    </row>
    <row r="118">
      <c r="A118" s="3" t="n">
        <v>45105</v>
      </c>
      <c r="B118" t="n">
        <v>56.30010980962745</v>
      </c>
      <c r="C118" t="n">
        <v>32.86608689773995</v>
      </c>
      <c r="D118" t="n">
        <v>30.81874396672266</v>
      </c>
      <c r="E118" t="n">
        <v>27.44763450082111</v>
      </c>
      <c r="F118" t="n">
        <v>37.35444917685087</v>
      </c>
      <c r="G118" t="n">
        <v>74.82871433280678</v>
      </c>
      <c r="H118" t="n">
        <v>10.29871956103743</v>
      </c>
      <c r="I118" t="n">
        <v>136.2873107014694</v>
      </c>
      <c r="J118" t="n">
        <v>29.76045145222091</v>
      </c>
      <c r="K118" t="n">
        <v>48.88026650684017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9.712109117317592</v>
      </c>
      <c r="I119" t="n">
        <v>131.3584203520008</v>
      </c>
      <c r="J119" t="n">
        <v>29.37126572057296</v>
      </c>
      <c r="K119" t="n">
        <v>48.55163944512273</v>
      </c>
    </row>
    <row r="120">
      <c r="A120" s="3" t="n">
        <v>45110</v>
      </c>
      <c r="B120" t="n">
        <v>55.14115309304237</v>
      </c>
      <c r="C120" t="n">
        <v>33.08065504164895</v>
      </c>
      <c r="D120" t="n">
        <v>32.27097763228281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134.4507856122729</v>
      </c>
      <c r="J120" t="n">
        <v>31.38730110652102</v>
      </c>
      <c r="K120" t="n">
        <v>44.75872401952516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10.12507442211499</v>
      </c>
      <c r="I121" t="n">
        <v>131.9793035734001</v>
      </c>
      <c r="J121" t="n">
        <v>30.24731505383325</v>
      </c>
      <c r="K121" t="n">
        <v>45.54934583451426</v>
      </c>
    </row>
    <row r="122">
      <c r="A122" s="3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25.75148635684496</v>
      </c>
      <c r="F122" t="n">
        <v>35.68196565489865</v>
      </c>
      <c r="G122" t="n">
        <v>74.66418947025166</v>
      </c>
      <c r="H122" t="n">
        <v>11.81523885301363</v>
      </c>
      <c r="I122" t="n">
        <v>135.0296031636057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57.05271057998442</v>
      </c>
      <c r="C123" t="n">
        <v>45.93824866121759</v>
      </c>
      <c r="D123" t="n">
        <v>41.99040339286846</v>
      </c>
      <c r="E123" t="n">
        <v>26.06188637132012</v>
      </c>
      <c r="F123" t="n">
        <v>37.34007600729361</v>
      </c>
      <c r="G123" t="n">
        <v>75.1704897320469</v>
      </c>
      <c r="H123" t="n">
        <v>14.36756824396772</v>
      </c>
      <c r="I123" t="n">
        <v>135.624653385787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24.58762413668338</v>
      </c>
      <c r="F124" t="n">
        <v>34.62658868733879</v>
      </c>
      <c r="G124" t="n">
        <v>74.11043561669975</v>
      </c>
      <c r="H124" t="n">
        <v>11.64985813566646</v>
      </c>
      <c r="I124" t="n">
        <v>131.8095082482493</v>
      </c>
      <c r="J124" t="n">
        <v>29.88520211783887</v>
      </c>
      <c r="K124" t="n">
        <v>37.53691806759103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34.74741354860811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131.941571883121</v>
      </c>
      <c r="J125" t="n">
        <v>29.40252166780721</v>
      </c>
      <c r="K125" t="n">
        <v>39.61016606839907</v>
      </c>
    </row>
    <row r="126">
      <c r="A126" s="3" t="n">
        <v>45118</v>
      </c>
      <c r="B126" t="n">
        <v>46.04192598347123</v>
      </c>
      <c r="C126" t="n">
        <v>39.90142113497539</v>
      </c>
      <c r="D126" t="n">
        <v>32.77497905868731</v>
      </c>
      <c r="E126" t="n">
        <v>22.98923301073255</v>
      </c>
      <c r="F126" t="n">
        <v>32.01232672317404</v>
      </c>
      <c r="G126" t="n">
        <v>69.15288843096872</v>
      </c>
      <c r="H126" t="n">
        <v>11.77950899097988</v>
      </c>
      <c r="I126" t="n">
        <v>131.028263554792</v>
      </c>
      <c r="J126" t="n">
        <v>26.72657989895903</v>
      </c>
      <c r="K126" t="n">
        <v>42.74421622012026</v>
      </c>
    </row>
    <row r="127">
      <c r="A127" s="3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22.11122633651306</v>
      </c>
      <c r="F127" t="n">
        <v>32.05467866880356</v>
      </c>
      <c r="G127" t="n">
        <v>69.60992446625404</v>
      </c>
      <c r="H127" t="n">
        <v>12.99904871622735</v>
      </c>
      <c r="I127" t="n">
        <v>132.2606828296931</v>
      </c>
      <c r="J127" t="n">
        <v>27.22665508686424</v>
      </c>
      <c r="K127" t="n">
        <v>44.93818187994487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9.758024076384707</v>
      </c>
      <c r="I128" t="n">
        <v>130.5725814138482</v>
      </c>
      <c r="J128" t="n">
        <v>24.39434335002633</v>
      </c>
      <c r="K128" t="n">
        <v>42.8698418312556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128.1667533282304</v>
      </c>
      <c r="J129" t="n">
        <v>22.39473755212433</v>
      </c>
      <c r="K129" t="n">
        <v>39.8272949063887</v>
      </c>
    </row>
    <row r="130">
      <c r="A130" s="3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66.99091036094342</v>
      </c>
      <c r="H130" t="n">
        <v>8.794487029073039</v>
      </c>
      <c r="I130" t="n">
        <v>124.3439328877709</v>
      </c>
      <c r="J130" t="n">
        <v>25.42848624620937</v>
      </c>
      <c r="K130" t="n">
        <v>41.70989342428604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119.712642389086</v>
      </c>
      <c r="J131" t="n">
        <v>23.69127640983544</v>
      </c>
      <c r="K131" t="n">
        <v>45.64716969848441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29.68183661561967</v>
      </c>
      <c r="E132" t="n">
        <v>22.46187862222582</v>
      </c>
      <c r="F132" t="n">
        <v>28.87111304684795</v>
      </c>
      <c r="G132" t="n">
        <v>70.79159331791477</v>
      </c>
      <c r="H132" t="n">
        <v>10.98331666371763</v>
      </c>
      <c r="I132" t="n">
        <v>124.8797118403571</v>
      </c>
      <c r="J132" t="n">
        <v>26.43318520474236</v>
      </c>
      <c r="K132" t="n">
        <v>48.11838780877784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25.79567837773582</v>
      </c>
      <c r="F133" t="n">
        <v>32.97591729371736</v>
      </c>
      <c r="G133" t="n">
        <v>77.32706196150991</v>
      </c>
      <c r="H133" t="n">
        <v>12.4008096461262</v>
      </c>
      <c r="I133" t="n">
        <v>127.2600932784355</v>
      </c>
      <c r="J133" t="n">
        <v>27.83244569543706</v>
      </c>
      <c r="K133" t="n">
        <v>44.07866186988299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25.4555490365685</v>
      </c>
      <c r="F134" t="n">
        <v>33.30448731002163</v>
      </c>
      <c r="G134" t="n">
        <v>74.71760757635144</v>
      </c>
      <c r="H134" t="n">
        <v>11.3746060518227</v>
      </c>
      <c r="I134" t="n">
        <v>130.0709234217449</v>
      </c>
      <c r="J134" t="n">
        <v>30.81315956167106</v>
      </c>
      <c r="K134" t="n">
        <v>45.03278967837676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79.51645556101879</v>
      </c>
      <c r="H135" t="n">
        <v>6.191868137911993</v>
      </c>
      <c r="I135" t="n">
        <v>144.2377446594828</v>
      </c>
      <c r="J135" t="n">
        <v>31.42403086903136</v>
      </c>
      <c r="K135" t="n">
        <v>40.11382881849661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1.678489445796449</v>
      </c>
      <c r="I136" t="n">
        <v>137.6209379402669</v>
      </c>
      <c r="J136" t="n">
        <v>26.74812403668083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136.3497365785657</v>
      </c>
      <c r="J137" t="n">
        <v>25.937132600494</v>
      </c>
      <c r="K137" t="n">
        <v>34.05467949082413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148.936799316264</v>
      </c>
      <c r="J138" t="n">
        <v>23.58062542209918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22.16405657694229</v>
      </c>
      <c r="F139" t="n">
        <v>27.5035881707762</v>
      </c>
      <c r="G139" t="n">
        <v>50.6965122216092</v>
      </c>
      <c r="H139" t="n">
        <v>4.30034396185297</v>
      </c>
      <c r="I139" t="n">
        <v>150.605459533305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19.93794332459411</v>
      </c>
      <c r="F140" t="n">
        <v>25.52850428870266</v>
      </c>
      <c r="G140" t="n">
        <v>53.30846456901783</v>
      </c>
      <c r="H140" t="n">
        <v>1.673016384989068</v>
      </c>
      <c r="I140" t="n">
        <v>156.9619203343839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20.38612065543872</v>
      </c>
      <c r="F141" t="n">
        <v>24.92425095315309</v>
      </c>
      <c r="G141" t="n">
        <v>47.732779558263</v>
      </c>
      <c r="H141" t="n">
        <v>3.09451945419803</v>
      </c>
      <c r="I141" t="n">
        <v>150.294899841731</v>
      </c>
      <c r="J141" t="n">
        <v>20.45958926812435</v>
      </c>
      <c r="K141" t="n">
        <v>27.02084742721562</v>
      </c>
    </row>
    <row r="142">
      <c r="A142" s="3" t="n">
        <v>45140</v>
      </c>
      <c r="B142" t="n">
        <v>33.93934768643098</v>
      </c>
      <c r="C142" t="n">
        <v>14.76034958935402</v>
      </c>
      <c r="D142" t="n">
        <v>15.4779657958102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149.3719257174558</v>
      </c>
      <c r="J142" t="n">
        <v>18.64631668677266</v>
      </c>
      <c r="K142" t="n">
        <v>27.15486491738395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11.60355962202151</v>
      </c>
      <c r="E143" t="n">
        <v>17.29757817376674</v>
      </c>
      <c r="F143" t="n">
        <v>21.27306413590681</v>
      </c>
      <c r="G143" t="n">
        <v>41.92566871244245</v>
      </c>
      <c r="H143" t="n">
        <v>4.004766042393215</v>
      </c>
      <c r="I143" t="n">
        <v>149.895593747914</v>
      </c>
      <c r="J143" t="n">
        <v>13.96723536336084</v>
      </c>
      <c r="K143" t="n">
        <v>28.53045946122206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0.690273355418336</v>
      </c>
      <c r="I144" t="n">
        <v>146.7816643599595</v>
      </c>
      <c r="J144" t="n">
        <v>9.764410073734343</v>
      </c>
      <c r="K144" t="n">
        <v>28.93950455141216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19.90042772220364</v>
      </c>
      <c r="G145" t="n">
        <v>38.2182936611521</v>
      </c>
      <c r="H145" t="n">
        <v>1.315306716955345</v>
      </c>
      <c r="I145" t="n">
        <v>151.7994426109454</v>
      </c>
      <c r="J145" t="n">
        <v>9.574305464159337</v>
      </c>
      <c r="K145" t="n">
        <v>37.85068010795087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19.72069976669197</v>
      </c>
      <c r="G146" t="n">
        <v>37.55629892522323</v>
      </c>
      <c r="H146" t="n">
        <v>-1.354885622235191</v>
      </c>
      <c r="I146" t="n">
        <v>151.3354346852931</v>
      </c>
      <c r="J146" t="n">
        <v>9.458869212958</v>
      </c>
      <c r="K146" t="n">
        <v>38.83423170038884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16.72279965414689</v>
      </c>
      <c r="F147" t="n">
        <v>20.64710843931574</v>
      </c>
      <c r="G147" t="n">
        <v>34.49311519477591</v>
      </c>
      <c r="H147" t="n">
        <v>-2.679015693536924</v>
      </c>
      <c r="I147" t="n">
        <v>146.8359510289518</v>
      </c>
      <c r="J147" t="n">
        <v>7.895112151099215</v>
      </c>
      <c r="K147" t="n">
        <v>37.47695304566381</v>
      </c>
    </row>
    <row r="148">
      <c r="A148" s="3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15.41640837260316</v>
      </c>
      <c r="F148" t="n">
        <v>18.55831776632064</v>
      </c>
      <c r="G148" t="n">
        <v>37.72498539854659</v>
      </c>
      <c r="H148" t="n">
        <v>-2.57588009760652</v>
      </c>
      <c r="I148" t="n">
        <v>144.60473890143</v>
      </c>
      <c r="J148" t="n">
        <v>8.125650935590233</v>
      </c>
      <c r="K148" t="n">
        <v>39.51775922116347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14.34906676956953</v>
      </c>
      <c r="F149" t="n">
        <v>17.82483524559166</v>
      </c>
      <c r="G149" t="n">
        <v>35.58979098287687</v>
      </c>
      <c r="H149" t="n">
        <v>-2.263385953632435</v>
      </c>
      <c r="I149" t="n">
        <v>143.3850104650354</v>
      </c>
      <c r="J149" t="n">
        <v>9.762244444682455</v>
      </c>
      <c r="K149" t="n">
        <v>36.33008406667755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-3.515946445751061</v>
      </c>
      <c r="E150" t="n">
        <v>14.1777455488769</v>
      </c>
      <c r="F150" t="n">
        <v>16.11237453875716</v>
      </c>
      <c r="G150" t="n">
        <v>36.58728690138287</v>
      </c>
      <c r="H150" t="n">
        <v>-2.030742101523664</v>
      </c>
      <c r="I150" t="n">
        <v>143.2825763481658</v>
      </c>
      <c r="J150" t="n">
        <v>7.654221338504397</v>
      </c>
      <c r="K150" t="n">
        <v>36.49641717984014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145.5923354119562</v>
      </c>
      <c r="J151" t="n">
        <v>10.74868263820581</v>
      </c>
      <c r="K151" t="n">
        <v>32.28219377080001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150.3911608579222</v>
      </c>
      <c r="J152" t="n">
        <v>13.32199739465247</v>
      </c>
      <c r="K152" t="n">
        <v>35.44330977215498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146.1388842890679</v>
      </c>
      <c r="J153" t="n">
        <v>11.30707525331747</v>
      </c>
      <c r="K153" t="n">
        <v>32.76700859551913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144.689541948779</v>
      </c>
      <c r="J154" t="n">
        <v>9.81903330805196</v>
      </c>
      <c r="K154" t="n">
        <v>38.17399284915808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6.570592717795321</v>
      </c>
      <c r="F155" t="n">
        <v>9.165341167766904</v>
      </c>
      <c r="G155" t="n">
        <v>30.62117539360301</v>
      </c>
      <c r="H155" t="n">
        <v>-4.430281004779846</v>
      </c>
      <c r="I155" t="n">
        <v>148.7923176686303</v>
      </c>
      <c r="J155" t="n">
        <v>10.19057542696522</v>
      </c>
      <c r="K155" t="n">
        <v>38.63829577664129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6.284860303393436</v>
      </c>
      <c r="F156" t="n">
        <v>10.36609148909411</v>
      </c>
      <c r="G156" t="n">
        <v>30.10928469429699</v>
      </c>
      <c r="H156" t="n">
        <v>-3.162709992901647</v>
      </c>
      <c r="I156" t="n">
        <v>151.5333035962045</v>
      </c>
      <c r="J156" t="n">
        <v>11.35295620951022</v>
      </c>
      <c r="K156" t="n">
        <v>40.11496015830895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149.725013345964</v>
      </c>
      <c r="J157" t="n">
        <v>10.48400993839931</v>
      </c>
      <c r="K157" t="n">
        <v>42.62460651553</v>
      </c>
    </row>
    <row r="158">
      <c r="A158" s="3" t="n">
        <v>45163</v>
      </c>
      <c r="B158" t="n">
        <v>29.91461201439187</v>
      </c>
      <c r="C158" t="n">
        <v>-7.617291835762153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148.3923041866092</v>
      </c>
      <c r="J158" t="n">
        <v>11.6605421372769</v>
      </c>
      <c r="K158" t="n">
        <v>41.92987404017337</v>
      </c>
    </row>
    <row r="159">
      <c r="A159" s="3" t="n">
        <v>45166</v>
      </c>
      <c r="B159" t="n">
        <v>33.61334493173975</v>
      </c>
      <c r="C159" t="n">
        <v>-5.44866078805577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152.6747509936814</v>
      </c>
      <c r="J159" t="n">
        <v>14.21511365565482</v>
      </c>
      <c r="K159" t="n">
        <v>45.4258838337948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150.2396624871483</v>
      </c>
      <c r="J160" t="n">
        <v>12.28602386211353</v>
      </c>
      <c r="K160" t="n">
        <v>43.63974750924798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-4.885323892238757</v>
      </c>
      <c r="I161" t="n">
        <v>152.5601985998084</v>
      </c>
      <c r="J161" t="n">
        <v>11.38571996144058</v>
      </c>
      <c r="K161" t="n">
        <v>43.85469555651902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2.075831794069294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136.8433157794556</v>
      </c>
      <c r="J162" t="n">
        <v>9.965110932205533</v>
      </c>
      <c r="K162" t="n">
        <v>49.26887789526286</v>
      </c>
    </row>
    <row r="163">
      <c r="A163" s="3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133.7113869534261</v>
      </c>
      <c r="J163" t="n">
        <v>10.84723665094238</v>
      </c>
      <c r="K163" t="n">
        <v>47.05076951235507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11.34647691114201</v>
      </c>
      <c r="F164" t="n">
        <v>13.95835283678264</v>
      </c>
      <c r="G164" t="n">
        <v>35.70600230663115</v>
      </c>
      <c r="H164" t="n">
        <v>-4.667507681402128</v>
      </c>
      <c r="I164" t="n">
        <v>143.72865160378</v>
      </c>
      <c r="J164" t="n">
        <v>13.96219329432864</v>
      </c>
      <c r="K164" t="n">
        <v>46.58386615049321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139.7696684281394</v>
      </c>
      <c r="J165" t="n">
        <v>9.954792713942883</v>
      </c>
      <c r="K165" t="n">
        <v>44.84840569767388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3.312675431983125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135.360979576107</v>
      </c>
      <c r="J166" t="n">
        <v>9.054247262285141</v>
      </c>
      <c r="K166" t="n">
        <v>46.00385317012741</v>
      </c>
    </row>
    <row r="167">
      <c r="A167" s="3" t="n">
        <v>45176</v>
      </c>
      <c r="B167" t="n">
        <v>30.52494852270231</v>
      </c>
      <c r="C167" t="n">
        <v>-12.26679086706545</v>
      </c>
      <c r="D167" t="n">
        <v>2.839057900578612</v>
      </c>
      <c r="E167" t="n">
        <v>9.681810092983723</v>
      </c>
      <c r="F167" t="n">
        <v>11.60000983647718</v>
      </c>
      <c r="G167" t="n">
        <v>32.2183110965206</v>
      </c>
      <c r="H167" t="n">
        <v>-6.690302116533875</v>
      </c>
      <c r="I167" t="n">
        <v>151.8002379806486</v>
      </c>
      <c r="J167" t="n">
        <v>9.987410448245759</v>
      </c>
      <c r="K167" t="n">
        <v>48.39405123732683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3.417623851817098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186.1783655584583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182.1561705920873</v>
      </c>
      <c r="J169" t="n">
        <v>12.16032659645938</v>
      </c>
      <c r="K169" t="n">
        <v>44.93593798060947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11.69613002895946</v>
      </c>
      <c r="F170" t="n">
        <v>13.97547133998347</v>
      </c>
      <c r="G170" t="n">
        <v>32.55915709264048</v>
      </c>
      <c r="H170" t="n">
        <v>-5.007658673952564</v>
      </c>
      <c r="I170" t="n">
        <v>158.1376613683491</v>
      </c>
      <c r="J170" t="n">
        <v>12.56133911073867</v>
      </c>
      <c r="K170" t="n">
        <v>43.40543164745823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3.444873593256603</v>
      </c>
      <c r="E171" t="n">
        <v>11.02778619374689</v>
      </c>
      <c r="F171" t="n">
        <v>11.03107416482019</v>
      </c>
      <c r="G171" t="n">
        <v>32.72692780338807</v>
      </c>
      <c r="H171" t="n">
        <v>-5.385744037626027</v>
      </c>
      <c r="I171" t="n">
        <v>156.0251830658726</v>
      </c>
      <c r="J171" t="n">
        <v>11.6387737867951</v>
      </c>
      <c r="K171" t="n">
        <v>43.88759970876173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158.375044169325</v>
      </c>
      <c r="J172" t="n">
        <v>10.04013216522308</v>
      </c>
      <c r="K172" t="n">
        <v>48.33748512110922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159.4650839845201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167.1253141720597</v>
      </c>
      <c r="J174" t="n">
        <v>10.33804068571767</v>
      </c>
      <c r="K174" t="n">
        <v>47.16814646787996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167.8200696160169</v>
      </c>
      <c r="J175" t="n">
        <v>7.176369055896381</v>
      </c>
      <c r="K175" t="n">
        <v>47.35701978700489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3.318441952936535</v>
      </c>
      <c r="F176" t="n">
        <v>5.405008034356262</v>
      </c>
      <c r="G176" t="n">
        <v>19.31117015115871</v>
      </c>
      <c r="H176" t="n">
        <v>-9.151524359844831</v>
      </c>
      <c r="I176" t="n">
        <v>160.0038507417104</v>
      </c>
      <c r="J176" t="n">
        <v>4.794063887540068</v>
      </c>
      <c r="K176" t="n">
        <v>46.96274067126546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-8.931433583583914</v>
      </c>
      <c r="I177" t="n">
        <v>180.8683810247932</v>
      </c>
      <c r="J177" t="n">
        <v>8.539271685155668</v>
      </c>
      <c r="K177" t="n">
        <v>51.01159570422944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183.3694013504675</v>
      </c>
      <c r="J178" t="n">
        <v>5.826789146847089</v>
      </c>
      <c r="K178" t="n">
        <v>55.02788972697439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2.274187969053676</v>
      </c>
      <c r="F179" t="n">
        <v>4.3369597528361</v>
      </c>
      <c r="G179" t="n">
        <v>13.80917108509945</v>
      </c>
      <c r="H179" t="n">
        <v>-8.98040607828905</v>
      </c>
      <c r="I179" t="n">
        <v>177.495748188074</v>
      </c>
      <c r="J179" t="n">
        <v>5.557135687927928</v>
      </c>
      <c r="K179" t="n">
        <v>49.10524580866576</v>
      </c>
    </row>
    <row r="180">
      <c r="A180" s="3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196.859105724734</v>
      </c>
      <c r="J180" t="n">
        <v>5.531033824959897</v>
      </c>
      <c r="K180" t="n">
        <v>52.46321187063374</v>
      </c>
    </row>
    <row r="181">
      <c r="A181" s="3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-8.354127760507712</v>
      </c>
      <c r="I181" t="n">
        <v>192.8978637420732</v>
      </c>
      <c r="J181" t="n">
        <v>6.013435742934892</v>
      </c>
      <c r="K181" t="n">
        <v>52.64624154224546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206.7375745940472</v>
      </c>
      <c r="J182" t="n">
        <v>10.82116602028151</v>
      </c>
      <c r="K182" t="n">
        <v>63.58618301459848</v>
      </c>
    </row>
    <row r="183">
      <c r="A183" s="3" t="n">
        <v>45202</v>
      </c>
      <c r="B183" t="n">
        <v>40.33294183612959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216.197124189559</v>
      </c>
      <c r="J183" t="n">
        <v>13.13580854028358</v>
      </c>
      <c r="K183" t="n">
        <v>67.7393606571284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207.3141133510467</v>
      </c>
      <c r="J184" t="n">
        <v>11.39651650645994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206.8385744675799</v>
      </c>
      <c r="J185" t="n">
        <v>15.01516452271408</v>
      </c>
      <c r="K185" t="n">
        <v>60.37575834656774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215.5227810305833</v>
      </c>
      <c r="J186" t="n">
        <v>16.10882100068982</v>
      </c>
      <c r="K186" t="n">
        <v>56.78255708070554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208.2138204478977</v>
      </c>
      <c r="J187" t="n">
        <v>12.41425184479932</v>
      </c>
      <c r="K187" t="n">
        <v>55.92102059282573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222.9734905589395</v>
      </c>
      <c r="J188" t="n">
        <v>16.04565637353879</v>
      </c>
      <c r="K188" t="n">
        <v>65.94819846221746</v>
      </c>
    </row>
    <row r="189">
      <c r="A189" s="3" t="n">
        <v>45210</v>
      </c>
      <c r="B189" t="n">
        <v>37.33710807300024</v>
      </c>
      <c r="C189" t="n">
        <v>-3.746733252257617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219.5001156988701</v>
      </c>
      <c r="J189" t="n">
        <v>12.59303706726993</v>
      </c>
      <c r="K189" t="n">
        <v>62.26273183318249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-2.946710204947156</v>
      </c>
      <c r="I190" t="n">
        <v>215.5657276812822</v>
      </c>
      <c r="J190" t="n">
        <v>11.19271769626569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219.8441744314249</v>
      </c>
      <c r="J191" t="n">
        <v>10.77821188567085</v>
      </c>
      <c r="K191" t="n">
        <v>60.8548336551809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8.787208180245498</v>
      </c>
      <c r="G192" t="n">
        <v>20.81861694812086</v>
      </c>
      <c r="H192" t="n">
        <v>-3.155487644880595</v>
      </c>
      <c r="I192" t="n">
        <v>224.2444697153803</v>
      </c>
      <c r="J192" t="n">
        <v>10.56737038470022</v>
      </c>
      <c r="K192" t="n">
        <v>62.6040501805246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228.6446866094412</v>
      </c>
      <c r="J193" t="n">
        <v>11.42432451035127</v>
      </c>
      <c r="K193" t="n">
        <v>64.9700302136804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221.5461532226979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227.8080520518603</v>
      </c>
      <c r="J195" t="n">
        <v>11.66935815080343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225.448679148901</v>
      </c>
      <c r="J196" t="n">
        <v>8.885146518100729</v>
      </c>
      <c r="K196" t="n">
        <v>62.55189994534509</v>
      </c>
    </row>
    <row r="197">
      <c r="A197" s="3" t="n">
        <v>45222</v>
      </c>
      <c r="B197" t="n">
        <v>18.56340046231935</v>
      </c>
      <c r="C197" t="n">
        <v>-6.121847226276</v>
      </c>
      <c r="D197" t="n">
        <v>6.483014650604901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221.8320520702967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4.556528264845316</v>
      </c>
      <c r="E198" t="n">
        <v>4.835114323950851</v>
      </c>
      <c r="F198" t="n">
        <v>2.981444711231185</v>
      </c>
      <c r="G198" t="n">
        <v>16.75438722657263</v>
      </c>
      <c r="H198" t="n">
        <v>-7.002589717080032</v>
      </c>
      <c r="I198" t="n">
        <v>205.6157584968217</v>
      </c>
      <c r="J198" t="n">
        <v>0.8104593371662361</v>
      </c>
      <c r="K198" t="n">
        <v>52.1350565365247</v>
      </c>
    </row>
    <row r="199">
      <c r="A199" s="3" t="n">
        <v>45225</v>
      </c>
      <c r="B199" t="n">
        <v>17.25515859153668</v>
      </c>
      <c r="C199" t="n">
        <v>-8.122090138395077</v>
      </c>
      <c r="D199" t="n">
        <v>0.9882454945149499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196.5054293181979</v>
      </c>
      <c r="J199" t="n">
        <v>0.7642858267363106</v>
      </c>
      <c r="K199" t="n">
        <v>51.77135347837725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202.0070468998277</v>
      </c>
      <c r="J200" t="n">
        <v>2.998668632074653</v>
      </c>
      <c r="K200" t="n">
        <v>63.22096837050643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2.733931095491737</v>
      </c>
      <c r="K201" t="n">
        <v>62.00603450242597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4.41250703875502</v>
      </c>
      <c r="E202" t="n">
        <v>2.216377517891588</v>
      </c>
      <c r="F202" t="n">
        <v>-0.3687277192116256</v>
      </c>
      <c r="G202" t="n">
        <v>27.16427483625985</v>
      </c>
      <c r="H202" t="n">
        <v>-8.174268810479003</v>
      </c>
      <c r="I202" t="n">
        <v>211.4472461302585</v>
      </c>
      <c r="J202" t="n">
        <v>1.058735655106968</v>
      </c>
      <c r="K202" t="n">
        <v>60.77414207534589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-6.540686133034901</v>
      </c>
      <c r="I203" t="n">
        <v>206.0342141412249</v>
      </c>
      <c r="J203" t="n">
        <v>-0.1976373204582438</v>
      </c>
      <c r="K203" t="n">
        <v>60.27050464624099</v>
      </c>
    </row>
    <row r="204">
      <c r="A204" s="3" t="n">
        <v>45232</v>
      </c>
      <c r="B204" t="n">
        <v>7.518221299939642</v>
      </c>
      <c r="C204" t="n">
        <v>-3.342815205010774</v>
      </c>
      <c r="D204" t="n">
        <v>7.310947696408099</v>
      </c>
      <c r="E204" t="n">
        <v>2.701136337768673</v>
      </c>
      <c r="F204" t="n">
        <v>0.3377794569844328</v>
      </c>
      <c r="G204" t="n">
        <v>29.29804425376745</v>
      </c>
      <c r="H204" t="n">
        <v>-6.749017171866134</v>
      </c>
      <c r="I204" t="n">
        <v>214.5956839239682</v>
      </c>
      <c r="J204" t="n">
        <v>0.6154342876546925</v>
      </c>
      <c r="K204" t="n">
        <v>60.76591937825715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208.5898990336386</v>
      </c>
      <c r="J205" t="n">
        <v>3.265001062862671</v>
      </c>
      <c r="K205" t="n">
        <v>61.98198084057373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203.6013937737449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17.22877211633489</v>
      </c>
      <c r="C207" t="n">
        <v>-8.099398377338717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204.5615122892695</v>
      </c>
      <c r="J207" t="n">
        <v>2.446870226855724</v>
      </c>
      <c r="K207" t="n">
        <v>70.42373434251215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-0.3662021103240654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3.089075814345743</v>
      </c>
      <c r="K208" t="n">
        <v>69.76214371379044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218.5865014588762</v>
      </c>
      <c r="J209" t="n">
        <v>0.8016282805507036</v>
      </c>
      <c r="K209" t="n">
        <v>62.2932343905977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230.1110739712522</v>
      </c>
      <c r="J210" t="n">
        <v>-0.5368914730164542</v>
      </c>
      <c r="K210" t="n">
        <v>60.53009099298745</v>
      </c>
    </row>
    <row r="211">
      <c r="A211" s="3" t="n">
        <v>45243</v>
      </c>
      <c r="B211" t="n">
        <v>17.57791285475965</v>
      </c>
      <c r="C211" t="n">
        <v>-10.79918230492115</v>
      </c>
      <c r="D211" t="n">
        <v>2.810521094446794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246.7516415915487</v>
      </c>
      <c r="J211" t="n">
        <v>-3.501260173729015</v>
      </c>
      <c r="K211" t="n">
        <v>58.09750776949612</v>
      </c>
    </row>
    <row r="212">
      <c r="A212" s="3" t="n">
        <v>45245</v>
      </c>
      <c r="B212" t="n">
        <v>19.31012938401107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252.2418266065062</v>
      </c>
      <c r="J212" t="n">
        <v>-3.165899526296112</v>
      </c>
      <c r="K212" t="n">
        <v>65.33299887600334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256.499782994843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252.7648344871276</v>
      </c>
      <c r="J214" t="n">
        <v>-4.541575694663347</v>
      </c>
      <c r="K214" t="n">
        <v>61.82327103707686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-3.011552255903305</v>
      </c>
      <c r="K215" t="n">
        <v>62.75092320665665</v>
      </c>
    </row>
    <row r="216">
      <c r="A216" s="3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255.1173950366292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256.2996515158299</v>
      </c>
      <c r="J217" t="n">
        <v>-4.991774277878013</v>
      </c>
      <c r="K217" t="n">
        <v>65.99086894210535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249.7883622407831</v>
      </c>
      <c r="J218" t="n">
        <v>-4.710584781379879</v>
      </c>
      <c r="K218" t="n">
        <v>60.34302479818978</v>
      </c>
    </row>
    <row r="219">
      <c r="A219" s="3" t="n">
        <v>45254</v>
      </c>
      <c r="B219" t="n">
        <v>17.49639955726308</v>
      </c>
      <c r="C219" t="n">
        <v>-2.194016307068714</v>
      </c>
      <c r="D219" t="n">
        <v>3.81554335956733</v>
      </c>
      <c r="E219" t="n">
        <v>-3.9798146757415</v>
      </c>
      <c r="F219" t="n">
        <v>1.814551067727166</v>
      </c>
      <c r="G219" t="n">
        <v>32.22827739895611</v>
      </c>
      <c r="H219" t="n">
        <v>-10.92669822919841</v>
      </c>
      <c r="I219" t="n">
        <v>243.3283100800011</v>
      </c>
      <c r="J219" t="n">
        <v>-5.220009463417385</v>
      </c>
      <c r="K219" t="n">
        <v>61.20587816945322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-10.30890134382634</v>
      </c>
      <c r="I220" t="n">
        <v>248.8739930337897</v>
      </c>
      <c r="J220" t="n">
        <v>-3.792220454340933</v>
      </c>
      <c r="K220" t="n">
        <v>56.59263460213777</v>
      </c>
    </row>
    <row r="221">
      <c r="A221" s="3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255.8106183902283</v>
      </c>
      <c r="J221" t="n">
        <v>-3.246655459490977</v>
      </c>
      <c r="K221" t="n">
        <v>51.86766038732038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-1.405373788037334</v>
      </c>
      <c r="F222" t="n">
        <v>1.638455726782251</v>
      </c>
      <c r="G222" t="n">
        <v>26.21311945366671</v>
      </c>
      <c r="H222" t="n">
        <v>-10.0573215093763</v>
      </c>
      <c r="I222" t="n">
        <v>264.4919212831371</v>
      </c>
      <c r="J222" t="n">
        <v>-5.253921483664092</v>
      </c>
      <c r="K222" t="n">
        <v>55.8119966915291</v>
      </c>
    </row>
    <row r="223">
      <c r="A223" s="3" t="n">
        <v>45261</v>
      </c>
      <c r="B223" t="n">
        <v>25.86388868533669</v>
      </c>
      <c r="C223" t="n">
        <v>3.233685263494146</v>
      </c>
      <c r="D223" t="n">
        <v>7.662381706682453</v>
      </c>
      <c r="E223" t="n">
        <v>-3.194346021669259</v>
      </c>
      <c r="F223" t="n">
        <v>1.666147585406086</v>
      </c>
      <c r="G223" t="n">
        <v>25.64999631143778</v>
      </c>
      <c r="H223" t="n">
        <v>-9.91894033772761</v>
      </c>
      <c r="I223" t="n">
        <v>275.712523140784</v>
      </c>
      <c r="J223" t="n">
        <v>-4.347169918427618</v>
      </c>
      <c r="K223" t="n">
        <v>58.17875447780387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261.718426617553</v>
      </c>
      <c r="J224" t="n">
        <v>-0.188250043827265</v>
      </c>
      <c r="K224" t="n">
        <v>69.45589024805639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272.3013719569187</v>
      </c>
      <c r="J225" t="n">
        <v>1.884631469828246</v>
      </c>
      <c r="K225" t="n">
        <v>69.51286772056011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273.9116787656549</v>
      </c>
      <c r="J226" t="n">
        <v>1.926505100336495</v>
      </c>
      <c r="K226" t="n">
        <v>67.6103798021533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2.530240202395251</v>
      </c>
      <c r="F227" t="n">
        <v>5.700811217232804</v>
      </c>
      <c r="G227" t="n">
        <v>30.26699170469196</v>
      </c>
      <c r="H227" t="n">
        <v>-6.096188659705559</v>
      </c>
      <c r="I227" t="n">
        <v>268.5935125525841</v>
      </c>
      <c r="J227" t="n">
        <v>3.508487401727312</v>
      </c>
      <c r="K227" t="n">
        <v>56.11168220419831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268.8672797068533</v>
      </c>
      <c r="J228" t="n">
        <v>2.957508578133283</v>
      </c>
      <c r="K228" t="n">
        <v>63.51507224304525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3.909744798866122</v>
      </c>
      <c r="F229" t="n">
        <v>10.1947281033044</v>
      </c>
      <c r="G229" t="n">
        <v>30.52901683089571</v>
      </c>
      <c r="H229" t="n">
        <v>-4.414329251254168</v>
      </c>
      <c r="I229" t="n">
        <v>271.4691152306806</v>
      </c>
      <c r="J229" t="n">
        <v>3.067480296409464</v>
      </c>
      <c r="K229" t="n">
        <v>64.3156772026031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274.7055202269818</v>
      </c>
      <c r="J230" t="n">
        <v>1.134061412252874</v>
      </c>
      <c r="K230" t="n">
        <v>59.59720976987475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3.767986096605447</v>
      </c>
      <c r="K231" t="n">
        <v>55.78733005382264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295.7904297099797</v>
      </c>
      <c r="J232" t="n">
        <v>4.730938924742256</v>
      </c>
      <c r="K232" t="n">
        <v>64.31933572703055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278.8835470221243</v>
      </c>
      <c r="J233" t="n">
        <v>8.043338300024283</v>
      </c>
      <c r="K233" t="n">
        <v>60.80859233430193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285.4913074523993</v>
      </c>
      <c r="J234" t="n">
        <v>7.234711255434045</v>
      </c>
      <c r="K234" t="n">
        <v>57.82003507067388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17.80654673985722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273.8110755876855</v>
      </c>
      <c r="J235" t="n">
        <v>8.98558966109686</v>
      </c>
      <c r="K235" t="n">
        <v>56.44033132283279</v>
      </c>
    </row>
    <row r="236">
      <c r="A236" s="3" t="n">
        <v>45280</v>
      </c>
      <c r="B236" t="n">
        <v>17.65646270050292</v>
      </c>
      <c r="C236" t="n">
        <v>4.364752162576102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249.8124926386027</v>
      </c>
      <c r="J236" t="n">
        <v>5.199483971311425</v>
      </c>
      <c r="K236" t="n">
        <v>51.56642775167379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11.16803338805559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253.1805885906186</v>
      </c>
      <c r="J237" t="n">
        <v>4.917617048707568</v>
      </c>
      <c r="K237" t="n">
        <v>51.53000438787281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258.1437269348216</v>
      </c>
      <c r="J238" t="n">
        <v>5.385765551179178</v>
      </c>
      <c r="K238" t="n">
        <v>52.80618371262793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267.9681538027288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254.2250935391897</v>
      </c>
      <c r="J240" t="n">
        <v>9.380916863312683</v>
      </c>
      <c r="K240" t="n">
        <v>54.72019847966196</v>
      </c>
    </row>
    <row r="241">
      <c r="A241" s="3" t="n">
        <v>45288</v>
      </c>
      <c r="B241" t="n">
        <v>16.76549981246285</v>
      </c>
      <c r="C241" t="n">
        <v>4.112018657062055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260.8183844699225</v>
      </c>
      <c r="J241" t="n">
        <v>9.861590106935147</v>
      </c>
      <c r="K241" t="n">
        <v>52.51001684092756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269.3490926341011</v>
      </c>
      <c r="J242" t="n">
        <v>10.30109473472196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282.3404616029806</v>
      </c>
      <c r="J243" t="n">
        <v>10.18083389332891</v>
      </c>
      <c r="K243" t="n">
        <v>58.43359579362006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17.05238296881388</v>
      </c>
      <c r="E244" t="n">
        <v>7.569561151939941</v>
      </c>
      <c r="F244" t="n">
        <v>12.67893798785298</v>
      </c>
      <c r="G244" t="n">
        <v>38.77119341912723</v>
      </c>
      <c r="H244" t="n">
        <v>2.449889202721645</v>
      </c>
      <c r="I244" t="n">
        <v>292.7080594185778</v>
      </c>
      <c r="J244" t="n">
        <v>13.56727676208886</v>
      </c>
      <c r="K244" t="n">
        <v>61.55115808356613</v>
      </c>
    </row>
    <row r="245">
      <c r="A245" s="3" t="n">
        <v>45294</v>
      </c>
      <c r="B245" t="n">
        <v>18.41510507183299</v>
      </c>
      <c r="C245" t="n">
        <v>9.350746137284549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2.971328838941201</v>
      </c>
      <c r="I245" t="n">
        <v>283.1049650567907</v>
      </c>
      <c r="J245" t="n">
        <v>9.856612597863013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294.8539628063721</v>
      </c>
      <c r="J246" t="n">
        <v>8.861974594512013</v>
      </c>
      <c r="K246" t="n">
        <v>61.35379256340538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289.7247235257083</v>
      </c>
      <c r="J247" t="n">
        <v>8.880251298269171</v>
      </c>
      <c r="K247" t="n">
        <v>62.03551361926352</v>
      </c>
    </row>
    <row r="248">
      <c r="A248" s="3" t="n">
        <v>45299</v>
      </c>
      <c r="B248" t="n">
        <v>20.18030005480902</v>
      </c>
      <c r="C248" t="n">
        <v>12.27386655036731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289.4331715576383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270.5999821741398</v>
      </c>
      <c r="J249" t="n">
        <v>3.886767984931394</v>
      </c>
      <c r="K249" t="n">
        <v>63.07008202878235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246.5052190663236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236.7692236325163</v>
      </c>
      <c r="J251" t="n">
        <v>3.241692043154987</v>
      </c>
      <c r="K251" t="n">
        <v>73.05618638874496</v>
      </c>
    </row>
    <row r="252">
      <c r="A252" s="3" t="n">
        <v>45303</v>
      </c>
      <c r="B252" t="n">
        <v>17.13334764636767</v>
      </c>
      <c r="C252" t="n">
        <v>6.778480923164731</v>
      </c>
      <c r="D252" t="n">
        <v>17.08421183299427</v>
      </c>
      <c r="E252" t="n">
        <v>3.103684196510859</v>
      </c>
      <c r="F252" t="n">
        <v>12.530318332579</v>
      </c>
      <c r="G252" t="n">
        <v>38.36681922941511</v>
      </c>
      <c r="H252" t="n">
        <v>0.7694343303001894</v>
      </c>
      <c r="I252" t="n">
        <v>245.4554258971366</v>
      </c>
      <c r="J252" t="n">
        <v>6.727088405341042</v>
      </c>
      <c r="K252" t="n">
        <v>76.83761338911444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5.76878732804913</v>
      </c>
      <c r="F253" t="n">
        <v>15.81211956201205</v>
      </c>
      <c r="G253" t="n">
        <v>40.4266673672699</v>
      </c>
      <c r="H253" t="n">
        <v>1.797755492102415</v>
      </c>
      <c r="I253" t="n">
        <v>246.6901603134858</v>
      </c>
      <c r="J253" t="n">
        <v>7.839821848893647</v>
      </c>
      <c r="K253" t="n">
        <v>77.9697247124866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8.095661109341901</v>
      </c>
      <c r="K254" t="n">
        <v>82.77813525262532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-1.699019940767321</v>
      </c>
      <c r="I255" t="n">
        <v>227.3329662777079</v>
      </c>
      <c r="J255" t="n">
        <v>5.013126289013692</v>
      </c>
      <c r="K255" t="n">
        <v>77.77227084537593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236.3254206687416</v>
      </c>
      <c r="J256" t="n">
        <v>7.621491429530614</v>
      </c>
      <c r="K256" t="n">
        <v>73.22927270670738</v>
      </c>
    </row>
    <row r="257">
      <c r="A257" s="3" t="n">
        <v>45310</v>
      </c>
      <c r="B257" t="n">
        <v>17.68248274068562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260.8318213325121</v>
      </c>
      <c r="J257" t="n">
        <v>7.247990487715472</v>
      </c>
      <c r="K257" t="n">
        <v>76.71745271765489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252.0444907296931</v>
      </c>
      <c r="J258" t="n">
        <v>3.691131631500411</v>
      </c>
      <c r="K258" t="n">
        <v>77.91466143177352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266.7620690529799</v>
      </c>
      <c r="J259" t="n">
        <v>5.035008156399834</v>
      </c>
      <c r="K259" t="n">
        <v>83.83021527348518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269.8180097921036</v>
      </c>
      <c r="J260" t="n">
        <v>3.591590974520997</v>
      </c>
      <c r="K260" t="n">
        <v>85.72520684327596</v>
      </c>
    </row>
    <row r="261">
      <c r="A261" s="3" t="n">
        <v>45320</v>
      </c>
      <c r="B261" t="n">
        <v>15.76035830129507</v>
      </c>
      <c r="C261" t="n">
        <v>19.29584269767992</v>
      </c>
      <c r="D261" t="n">
        <v>20.67283857729634</v>
      </c>
      <c r="E261" t="n">
        <v>-8.550448189903159</v>
      </c>
      <c r="F261" t="n">
        <v>18.44954456886296</v>
      </c>
      <c r="G261" t="n">
        <v>25.45616519115404</v>
      </c>
      <c r="H261" t="n">
        <v>1.488111025012695</v>
      </c>
      <c r="I261" t="n">
        <v>295.7569568111394</v>
      </c>
      <c r="J261" t="n">
        <v>7.101013153946534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8.027619160577149</v>
      </c>
      <c r="K262" t="n">
        <v>95.72430776423187</v>
      </c>
    </row>
    <row r="263">
      <c r="A263" s="3" t="n">
        <v>45322</v>
      </c>
      <c r="B263" t="n">
        <v>15.0898632266574</v>
      </c>
      <c r="C263" t="n">
        <v>20.14592064871106</v>
      </c>
      <c r="D263" t="n">
        <v>14.62983894046594</v>
      </c>
      <c r="E263" t="n">
        <v>-10.02236292437767</v>
      </c>
      <c r="F263" t="n">
        <v>19.68054086045825</v>
      </c>
      <c r="G263" t="n">
        <v>29.18072261857954</v>
      </c>
      <c r="H263" t="n">
        <v>3.364044651503728</v>
      </c>
      <c r="I263" t="n">
        <v>287.2335125567308</v>
      </c>
      <c r="J263" t="n">
        <v>10.69705221135571</v>
      </c>
      <c r="K263" t="n">
        <v>95.18764051938263</v>
      </c>
    </row>
    <row r="264">
      <c r="A264" s="3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293.6897427228985</v>
      </c>
      <c r="J264" t="n">
        <v>11.4885992019327</v>
      </c>
      <c r="K264" t="n">
        <v>92.27923722057947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10.29632994875356</v>
      </c>
      <c r="K265" t="n">
        <v>91.84853714439969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13.34283332708752</v>
      </c>
      <c r="E266" t="n">
        <v>-13.80598340928626</v>
      </c>
      <c r="F266" t="n">
        <v>18.50987041670624</v>
      </c>
      <c r="G266" t="n">
        <v>28.24138866259038</v>
      </c>
      <c r="H266" t="n">
        <v>2.817165081068795</v>
      </c>
      <c r="I266" t="n">
        <v>307.4862405126777</v>
      </c>
      <c r="J266" t="n">
        <v>10.27915681386673</v>
      </c>
      <c r="K266" t="n">
        <v>90.85586572229741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-11.40260796043534</v>
      </c>
      <c r="F267" t="n">
        <v>20.99247931378008</v>
      </c>
      <c r="G267" t="n">
        <v>32.16112259392085</v>
      </c>
      <c r="H267" t="n">
        <v>2.210048363723605</v>
      </c>
      <c r="I267" t="n">
        <v>320.4030206759935</v>
      </c>
      <c r="J267" t="n">
        <v>16.56163703470444</v>
      </c>
      <c r="K267" t="n">
        <v>96.59345655872609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-10.48715968385193</v>
      </c>
      <c r="F268" t="n">
        <v>26.10910307155427</v>
      </c>
      <c r="G268" t="n">
        <v>37.2244600971501</v>
      </c>
      <c r="H268" t="n">
        <v>4.726876782044909</v>
      </c>
      <c r="I268" t="n">
        <v>357.7468096536062</v>
      </c>
      <c r="J268" t="n">
        <v>27.48805828000387</v>
      </c>
      <c r="K268" t="n">
        <v>100.1024583169856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9.661434670173419</v>
      </c>
      <c r="E269" t="n">
        <v>-12.08127355487284</v>
      </c>
      <c r="F269" t="n">
        <v>21.12243880361155</v>
      </c>
      <c r="G269" t="n">
        <v>37.13848392142205</v>
      </c>
      <c r="H269" t="n">
        <v>0.2823611191771214</v>
      </c>
      <c r="I269" t="n">
        <v>358.4866109956413</v>
      </c>
      <c r="J269" t="n">
        <v>32.50540219670748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13.5290870148062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302.7291914187588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-13.61615573381185</v>
      </c>
      <c r="F271" t="n">
        <v>18.43848543328104</v>
      </c>
      <c r="G271" t="n">
        <v>40.42577629111979</v>
      </c>
      <c r="H271" t="n">
        <v>-1.933984080018192</v>
      </c>
      <c r="I271" t="n">
        <v>313.2139382258676</v>
      </c>
      <c r="J271" t="n">
        <v>36.84580617121394</v>
      </c>
      <c r="K271" t="n">
        <v>79.41176488879522</v>
      </c>
    </row>
    <row r="272">
      <c r="A272" s="3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303.4441819742136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24.40169431942594</v>
      </c>
      <c r="C273" t="n">
        <v>18.17507794797861</v>
      </c>
      <c r="D273" t="n">
        <v>10.98212346914704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307.984738520648</v>
      </c>
      <c r="J273" t="n">
        <v>39.25875609951621</v>
      </c>
      <c r="K273" t="n">
        <v>92.52051066915614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303.3663478104447</v>
      </c>
      <c r="J274" t="n">
        <v>42.37288035316986</v>
      </c>
      <c r="K274" t="n">
        <v>93.87109768918798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302.0257121935776</v>
      </c>
      <c r="J275" t="n">
        <v>40.62618400645845</v>
      </c>
      <c r="K275" t="n">
        <v>95.16411328789161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6.135017877989379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298.8270055730725</v>
      </c>
      <c r="J276" t="n">
        <v>40.79202351174531</v>
      </c>
      <c r="K276" t="n">
        <v>91.97644126525036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292.5969960300892</v>
      </c>
      <c r="J277" t="n">
        <v>40.68093536344333</v>
      </c>
      <c r="K277" t="n">
        <v>89.07708540835355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89.58274634989112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293.7587496831723</v>
      </c>
      <c r="J279" t="n">
        <v>45.26201019904747</v>
      </c>
      <c r="K279" t="n">
        <v>96.19368647908966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4.14340222273426</v>
      </c>
      <c r="E280" t="n">
        <v>-14.14880586157874</v>
      </c>
      <c r="F280" t="n">
        <v>23.66070057135876</v>
      </c>
      <c r="G280" t="n">
        <v>29.36332284955774</v>
      </c>
      <c r="H280" t="n">
        <v>-2.537946780184386</v>
      </c>
      <c r="I280" t="n">
        <v>285.0710843337064</v>
      </c>
      <c r="J280" t="n">
        <v>43.07114580951254</v>
      </c>
      <c r="K280" t="n">
        <v>98.08615260585918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271.4325918228847</v>
      </c>
      <c r="J281" t="n">
        <v>42.67356309253763</v>
      </c>
      <c r="K281" t="n">
        <v>100.9065343082707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257.866942944797</v>
      </c>
      <c r="J282" t="n">
        <v>41.53333499022119</v>
      </c>
      <c r="K282" t="n">
        <v>93.92469134085222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22.27570978896909</v>
      </c>
      <c r="G283" t="n">
        <v>31.43431555110034</v>
      </c>
      <c r="H283" t="n">
        <v>-4.221324561273764</v>
      </c>
      <c r="I283" t="n">
        <v>251.2622247672565</v>
      </c>
      <c r="J283" t="n">
        <v>42.5477569447563</v>
      </c>
      <c r="K283" t="n">
        <v>95.82272824596414</v>
      </c>
    </row>
    <row r="284">
      <c r="A284" s="3" t="n">
        <v>45351</v>
      </c>
      <c r="B284" t="n">
        <v>27.09737680733955</v>
      </c>
      <c r="C284" t="n">
        <v>13.52982679111998</v>
      </c>
      <c r="D284" t="n">
        <v>2.442916220469593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264.4303437229796</v>
      </c>
      <c r="J284" t="n">
        <v>45.22276517158696</v>
      </c>
      <c r="K284" t="n">
        <v>102.8000907256263</v>
      </c>
    </row>
    <row r="285">
      <c r="A285" s="3" t="n">
        <v>45352</v>
      </c>
      <c r="B285" t="n">
        <v>30.36807720902082</v>
      </c>
      <c r="C285" t="n">
        <v>15.77495254240053</v>
      </c>
      <c r="D285" t="n">
        <v>3.450635903748966</v>
      </c>
      <c r="E285" t="n">
        <v>-12.10703611411464</v>
      </c>
      <c r="F285" t="n">
        <v>28.28922574101949</v>
      </c>
      <c r="G285" t="n">
        <v>40.08605400125851</v>
      </c>
      <c r="H285" t="n">
        <v>-0.06225964838779685</v>
      </c>
      <c r="I285" t="n">
        <v>269.9403975397547</v>
      </c>
      <c r="J285" t="n">
        <v>49.79395841910823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285.7507779028501</v>
      </c>
      <c r="J286" t="n">
        <v>52.42623908476436</v>
      </c>
      <c r="K286" t="n">
        <v>108.366420990948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278.8014303711202</v>
      </c>
      <c r="J287" t="n">
        <v>53.39427367860912</v>
      </c>
      <c r="K287" t="n">
        <v>108.4260067253719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-8.169330531360453</v>
      </c>
      <c r="F288" t="n">
        <v>31.72925858910227</v>
      </c>
      <c r="G288" t="n">
        <v>45.63351387814676</v>
      </c>
      <c r="H288" t="n">
        <v>3.764739067432532</v>
      </c>
      <c r="I288" t="n">
        <v>283.2892181142663</v>
      </c>
      <c r="J288" t="n">
        <v>53.36976505576725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291.8240999213007</v>
      </c>
      <c r="J289" t="n">
        <v>52.23873222819164</v>
      </c>
      <c r="K289" t="n">
        <v>109.5193884241257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-9.716557903014911</v>
      </c>
      <c r="F290" t="n">
        <v>27.22454923684587</v>
      </c>
      <c r="G290" t="n">
        <v>44.56306432729038</v>
      </c>
      <c r="H290" t="n">
        <v>0.1054870807092101</v>
      </c>
      <c r="I290" t="n">
        <v>288.9524220455494</v>
      </c>
      <c r="J290" t="n">
        <v>50.86742944588489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40.83951145875346</v>
      </c>
      <c r="H291" t="n">
        <v>-1.325779039809072</v>
      </c>
      <c r="I291" t="n">
        <v>275.3500667169507</v>
      </c>
      <c r="J291" t="n">
        <v>44.3009011088906</v>
      </c>
      <c r="K291" t="n">
        <v>103.9622973224833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245.7541862446941</v>
      </c>
      <c r="J292" t="n">
        <v>42.72055410972349</v>
      </c>
      <c r="K292" t="n">
        <v>97.45841550180046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5.320986555432672</v>
      </c>
      <c r="E293" t="n">
        <v>-8.896526928997627</v>
      </c>
      <c r="F293" t="n">
        <v>25.78657530521669</v>
      </c>
      <c r="G293" t="n">
        <v>32.54177051576023</v>
      </c>
      <c r="H293" t="n">
        <v>-0.4092072058369811</v>
      </c>
      <c r="I293" t="n">
        <v>236.8690067555672</v>
      </c>
      <c r="J293" t="n">
        <v>34.61339963155727</v>
      </c>
      <c r="K293" t="n">
        <v>93.74581677031297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87.05372002863771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-10.29817497791606</v>
      </c>
      <c r="F295" t="n">
        <v>24.99710971963276</v>
      </c>
      <c r="G295" t="n">
        <v>27.48084951464822</v>
      </c>
      <c r="H295" t="n">
        <v>-0.04994015624812942</v>
      </c>
      <c r="I295" t="n">
        <v>191.0314191069029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181.9002890757224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27.30297983090455</v>
      </c>
      <c r="H297" t="n">
        <v>3.975379348603147</v>
      </c>
      <c r="I297" t="n">
        <v>182.934774871564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209.3640439512736</v>
      </c>
      <c r="J298" t="n">
        <v>43.16293602738865</v>
      </c>
      <c r="K298" t="n">
        <v>88.98699617580607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32.38690794618591</v>
      </c>
      <c r="G299" t="n">
        <v>43.67371839157765</v>
      </c>
      <c r="H299" t="n">
        <v>7.863661592123439</v>
      </c>
      <c r="I299" t="n">
        <v>220.4378611279198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223.5396638465121</v>
      </c>
      <c r="J300" t="n">
        <v>45.76970419585864</v>
      </c>
      <c r="K300" t="n">
        <v>98.53480435163489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-6.100784113293011</v>
      </c>
      <c r="F301" t="n">
        <v>32.6217683526973</v>
      </c>
      <c r="G301" t="n">
        <v>52.3259838281872</v>
      </c>
      <c r="H301" t="n">
        <v>6.823485984763389</v>
      </c>
      <c r="I301" t="n">
        <v>220.3565230126728</v>
      </c>
      <c r="J301" t="n">
        <v>42.52618557330188</v>
      </c>
      <c r="K301" t="n">
        <v>96.39122178687796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229.8399949802347</v>
      </c>
      <c r="J302" t="n">
        <v>44.76596080565676</v>
      </c>
      <c r="K302" t="n">
        <v>94.86083727638078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-4.763010924074685</v>
      </c>
      <c r="F303" t="n">
        <v>32.54844650254074</v>
      </c>
      <c r="G303" t="n">
        <v>55.57427103617947</v>
      </c>
      <c r="H303" t="n">
        <v>5.443743778520638</v>
      </c>
      <c r="I303" t="n">
        <v>250.4467426450519</v>
      </c>
      <c r="J303" t="n">
        <v>48.8897548242752</v>
      </c>
      <c r="K303" t="n">
        <v>105.1319929569182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3.046365241008653</v>
      </c>
      <c r="I304" t="n">
        <v>248.3724215035421</v>
      </c>
      <c r="J304" t="n">
        <v>49.71603865890904</v>
      </c>
      <c r="K304" t="n">
        <v>101.2838178336936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-4.854755945263634</v>
      </c>
      <c r="F305" t="n">
        <v>26.25745054215704</v>
      </c>
      <c r="G305" t="n">
        <v>51.24604380238112</v>
      </c>
      <c r="H305" t="n">
        <v>1.608395161197662</v>
      </c>
      <c r="I305" t="n">
        <v>256.7797445212357</v>
      </c>
      <c r="J305" t="n">
        <v>50.71105101072322</v>
      </c>
      <c r="K305" t="n">
        <v>111.0738478818554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-1.153540378376439</v>
      </c>
      <c r="F306" t="n">
        <v>27.15299015148187</v>
      </c>
      <c r="G306" t="n">
        <v>53.3408660601639</v>
      </c>
      <c r="H306" t="n">
        <v>4.220412544547147</v>
      </c>
      <c r="I306" t="n">
        <v>258.9319560418298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270.708418419639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-0.198633704396789</v>
      </c>
      <c r="F308" t="n">
        <v>29.1503041971199</v>
      </c>
      <c r="G308" t="n">
        <v>56.54396913188984</v>
      </c>
      <c r="H308" t="n">
        <v>4.965543735781597</v>
      </c>
      <c r="I308" t="n">
        <v>263.1333325547036</v>
      </c>
      <c r="J308" t="n">
        <v>53.52936079185176</v>
      </c>
      <c r="K308" t="n">
        <v>118.5724542358942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261.7527408015175</v>
      </c>
      <c r="J309" t="n">
        <v>53.32618380758796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254.5023053242033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25.16545070146137</v>
      </c>
      <c r="C311" t="n">
        <v>34.19229246085052</v>
      </c>
      <c r="D311" t="n">
        <v>29.26105866171345</v>
      </c>
      <c r="E311" t="n">
        <v>-4.546659615834736</v>
      </c>
      <c r="F311" t="n">
        <v>26.92968241555598</v>
      </c>
      <c r="G311" t="n">
        <v>47.26497991399155</v>
      </c>
      <c r="H311" t="n">
        <v>4.714357158087212</v>
      </c>
      <c r="I311" t="n">
        <v>249.9312680711397</v>
      </c>
      <c r="J311" t="n">
        <v>49.15343350435668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233.4535903131491</v>
      </c>
      <c r="J313" t="n">
        <v>46.52150285804822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16.69351049458712</v>
      </c>
      <c r="E314" t="n">
        <v>-9.272299736841905</v>
      </c>
      <c r="F314" t="n">
        <v>21.6157429517005</v>
      </c>
      <c r="G314" t="n">
        <v>37.76108130586753</v>
      </c>
      <c r="H314" t="n">
        <v>1.771163390323638</v>
      </c>
      <c r="I314" t="n">
        <v>231.1549740666143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215.6784275737647</v>
      </c>
      <c r="J315" t="n">
        <v>45.36066078523242</v>
      </c>
      <c r="K315" t="n">
        <v>86.61897665004325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-8.041741092843447</v>
      </c>
      <c r="F316" t="n">
        <v>24.23115793863391</v>
      </c>
      <c r="G316" t="n">
        <v>39.05315525471546</v>
      </c>
      <c r="H316" t="n">
        <v>-1.898704745866653</v>
      </c>
      <c r="I316" t="n">
        <v>214.8933387447994</v>
      </c>
      <c r="J316" t="n">
        <v>46.77453627227677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-9.496772110820672</v>
      </c>
      <c r="F317" t="n">
        <v>23.48751285231396</v>
      </c>
      <c r="G317" t="n">
        <v>38.69979647494135</v>
      </c>
      <c r="H317" t="n">
        <v>-1.600134527301866</v>
      </c>
      <c r="I317" t="n">
        <v>216.987237717052</v>
      </c>
      <c r="J317" t="n">
        <v>49.18995587930834</v>
      </c>
      <c r="K317" t="n">
        <v>90.76058245125309</v>
      </c>
    </row>
    <row r="318">
      <c r="A318" s="3" t="n">
        <v>45406</v>
      </c>
      <c r="B318" t="n">
        <v>23.13703094867536</v>
      </c>
      <c r="C318" t="n">
        <v>21.61404238681705</v>
      </c>
      <c r="D318" t="n">
        <v>24.65670350120963</v>
      </c>
      <c r="E318" t="n">
        <v>-9.65546621513198</v>
      </c>
      <c r="F318" t="n">
        <v>23.00085289688909</v>
      </c>
      <c r="G318" t="n">
        <v>34.39354138472785</v>
      </c>
      <c r="H318" t="n">
        <v>-1.347025925977474</v>
      </c>
      <c r="I318" t="n">
        <v>227.8273419076591</v>
      </c>
      <c r="J318" t="n">
        <v>47.87938819220028</v>
      </c>
      <c r="K318" t="n">
        <v>95.29083473155929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224.2788470226682</v>
      </c>
      <c r="J319" t="n">
        <v>52.2964784424103</v>
      </c>
      <c r="K319" t="n">
        <v>94.03112500284696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230.86334802247</v>
      </c>
      <c r="J320" t="n">
        <v>49.65123801695963</v>
      </c>
      <c r="K320" t="n">
        <v>91.96351928744768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238.89910881442</v>
      </c>
      <c r="J321" t="n">
        <v>55.94317816431611</v>
      </c>
      <c r="K321" t="n">
        <v>87.63972528865509</v>
      </c>
    </row>
    <row r="322">
      <c r="A322" s="3" t="n">
        <v>45412</v>
      </c>
      <c r="B322" t="n">
        <v>34.34127040928172</v>
      </c>
      <c r="C322" t="n">
        <v>21.30103350907433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263.6355904420186</v>
      </c>
      <c r="J322" t="n">
        <v>54.60831605648657</v>
      </c>
      <c r="K322" t="n">
        <v>96.02118454234665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16.40388104829766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55.79121677930831</v>
      </c>
      <c r="K323" t="n">
        <v>95.51002071974759</v>
      </c>
    </row>
    <row r="324">
      <c r="A324" s="3" t="n">
        <v>45415</v>
      </c>
      <c r="B324" t="n">
        <v>29.50979815511914</v>
      </c>
      <c r="C324" t="n">
        <v>23.36864584419043</v>
      </c>
      <c r="D324" t="n">
        <v>17.31121151311257</v>
      </c>
      <c r="E324" t="n">
        <v>-8.952011691819861</v>
      </c>
      <c r="F324" t="n">
        <v>27.26727598233538</v>
      </c>
      <c r="G324" t="n">
        <v>36.11404125379207</v>
      </c>
      <c r="H324" t="n">
        <v>-18.40961720984584</v>
      </c>
      <c r="I324" t="n">
        <v>293.7029023090733</v>
      </c>
      <c r="J324" t="n">
        <v>52.8321736584612</v>
      </c>
      <c r="K324" t="n">
        <v>91.24832200766966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-7.453545729685985</v>
      </c>
      <c r="F325" t="n">
        <v>26.52422417714337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82.94468054050273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235.9319548914685</v>
      </c>
      <c r="J326" t="n">
        <v>44.3423499984788</v>
      </c>
      <c r="K326" t="n">
        <v>81.88709121033804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23.29111391152754</v>
      </c>
      <c r="G327" t="n">
        <v>27.39244568914558</v>
      </c>
      <c r="H327" t="n">
        <v>-13.56453365517628</v>
      </c>
      <c r="I327" t="n">
        <v>252.4175412343279</v>
      </c>
      <c r="J327" t="n">
        <v>46.35782741032295</v>
      </c>
      <c r="K327" t="n">
        <v>79.19775513245264</v>
      </c>
    </row>
    <row r="328">
      <c r="A328" s="3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224.2210716567758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217.0072427835129</v>
      </c>
      <c r="J329" t="n">
        <v>44.83455969990617</v>
      </c>
      <c r="K329" t="n">
        <v>82.0017922718019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221.9767085058565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-13.30695158097798</v>
      </c>
      <c r="F331" t="n">
        <v>22.57498304017853</v>
      </c>
      <c r="G331" t="n">
        <v>26.61634939858148</v>
      </c>
      <c r="H331" t="n">
        <v>-15.40072160687711</v>
      </c>
      <c r="I331" t="n">
        <v>218.537441718368</v>
      </c>
      <c r="J331" t="n">
        <v>43.81031030980911</v>
      </c>
      <c r="K331" t="n">
        <v>80.58789516782052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-9.275355646788885</v>
      </c>
      <c r="F332" t="n">
        <v>22.29407143044146</v>
      </c>
      <c r="G332" t="n">
        <v>33.48050414052319</v>
      </c>
      <c r="H332" t="n">
        <v>-14.33819579032875</v>
      </c>
      <c r="I332" t="n">
        <v>240.6742460641772</v>
      </c>
      <c r="J332" t="n">
        <v>45.05473383991898</v>
      </c>
      <c r="K332" t="n">
        <v>80.99226630685075</v>
      </c>
    </row>
    <row r="333">
      <c r="A333" s="3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-8.95649502959902</v>
      </c>
      <c r="F333" t="n">
        <v>21.58654181515203</v>
      </c>
      <c r="G333" t="n">
        <v>26.44424845838227</v>
      </c>
      <c r="H333" t="n">
        <v>-14.57094841304506</v>
      </c>
      <c r="I333" t="n">
        <v>250.96691827372</v>
      </c>
      <c r="J333" t="n">
        <v>41.8314533298493</v>
      </c>
      <c r="K333" t="n">
        <v>78.51894160415291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-13.11738982515629</v>
      </c>
      <c r="I334" t="n">
        <v>270.4511391528158</v>
      </c>
      <c r="J334" t="n">
        <v>45.378006770378</v>
      </c>
      <c r="K334" t="n">
        <v>80.98327850262035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-9.468059319793621</v>
      </c>
      <c r="F335" t="n">
        <v>20.73893627233261</v>
      </c>
      <c r="G335" t="n">
        <v>21.26816795153077</v>
      </c>
      <c r="H335" t="n">
        <v>-13.22568928868536</v>
      </c>
      <c r="I335" t="n">
        <v>273.937520659179</v>
      </c>
      <c r="J335" t="n">
        <v>47.98876310845679</v>
      </c>
      <c r="K335" t="n">
        <v>80.46671031997165</v>
      </c>
    </row>
    <row r="336">
      <c r="A336" s="3" t="n">
        <v>45434</v>
      </c>
      <c r="B336" t="n">
        <v>25.80490816578907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271.9253069141283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273.9332041177611</v>
      </c>
      <c r="J337" t="n">
        <v>49.18185747319814</v>
      </c>
      <c r="K337" t="n">
        <v>82.98129250074122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278.5171320951037</v>
      </c>
      <c r="J338" t="n">
        <v>47.59702316205632</v>
      </c>
      <c r="K338" t="n">
        <v>84.00380314728612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304.2008199250812</v>
      </c>
      <c r="J339" t="n">
        <v>47.3910112223507</v>
      </c>
      <c r="K339" t="n">
        <v>84.31052931381468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314.622839943762</v>
      </c>
      <c r="J340" t="n">
        <v>46.94020194837751</v>
      </c>
      <c r="K340" t="n">
        <v>83.2201863012541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307.7300765913184</v>
      </c>
      <c r="J341" t="n">
        <v>48.50222551253436</v>
      </c>
      <c r="K341" t="n">
        <v>81.50547492615325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-12.88380960669197</v>
      </c>
      <c r="I342" t="n">
        <v>298.084819001682</v>
      </c>
      <c r="J342" t="n">
        <v>48.83364090724412</v>
      </c>
      <c r="K342" t="n">
        <v>76.89967598002698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-13.3190652484832</v>
      </c>
      <c r="I343" t="n">
        <v>290.1902807113037</v>
      </c>
      <c r="J343" t="n">
        <v>49.12606343224335</v>
      </c>
      <c r="K343" t="n">
        <v>83.58597759231844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341.0515653167871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23.39592678544646</v>
      </c>
      <c r="C345" t="n">
        <v>3.619372625849082</v>
      </c>
      <c r="D345" t="n">
        <v>-3.665506658628814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237.7270134157102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28.73444614743905</v>
      </c>
      <c r="C346" t="n">
        <v>6.38595378509319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245.3669073539475</v>
      </c>
      <c r="J346" t="n">
        <v>40.83407287184724</v>
      </c>
      <c r="K346" t="n">
        <v>78.60290817832025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-2.153830583147787</v>
      </c>
      <c r="F347" t="n">
        <v>17.75955140922776</v>
      </c>
      <c r="G347" t="n">
        <v>18.08274545101549</v>
      </c>
      <c r="H347" t="n">
        <v>-10.74119705882839</v>
      </c>
      <c r="I347" t="n">
        <v>265.1130331512386</v>
      </c>
      <c r="J347" t="n">
        <v>44.5036847160136</v>
      </c>
      <c r="K347" t="n">
        <v>84.03354150895271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4.1821315864911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265.5530294592933</v>
      </c>
      <c r="J348" t="n">
        <v>44.58262403597472</v>
      </c>
      <c r="K348" t="n">
        <v>82.43232346371914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253.3666783008647</v>
      </c>
      <c r="J349" t="n">
        <v>45.44263664992074</v>
      </c>
      <c r="K349" t="n">
        <v>82.93814313224624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-1.532236039602974</v>
      </c>
      <c r="F350" t="n">
        <v>18.78041068919538</v>
      </c>
      <c r="G350" t="n">
        <v>16.37633068033752</v>
      </c>
      <c r="H350" t="n">
        <v>-14.5423493110471</v>
      </c>
      <c r="I350" t="n">
        <v>251.4145371748109</v>
      </c>
      <c r="J350" t="n">
        <v>46.51409753493883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253.9078456884282</v>
      </c>
      <c r="J351" t="n">
        <v>46.40436297493813</v>
      </c>
      <c r="K351" t="n">
        <v>87.27884995511749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248.3919312462519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24.33667208064276</v>
      </c>
      <c r="C353" t="n">
        <v>9.163680286471232</v>
      </c>
      <c r="D353" t="n">
        <v>4.678912000450586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247.0577815296226</v>
      </c>
      <c r="J353" t="n">
        <v>45.31217236501559</v>
      </c>
      <c r="K353" t="n">
        <v>100.6547222078244</v>
      </c>
    </row>
    <row r="354">
      <c r="A354" s="3" t="n">
        <v>45461</v>
      </c>
      <c r="B354" t="n">
        <v>23.23035909628654</v>
      </c>
      <c r="C354" t="n">
        <v>8.385331695645327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243.9827702500694</v>
      </c>
      <c r="J354" t="n">
        <v>46.7615483554755</v>
      </c>
      <c r="K354" t="n">
        <v>106.6499609042094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234.8670916520352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222.2047974157347</v>
      </c>
      <c r="J356" t="n">
        <v>45.77730561819702</v>
      </c>
      <c r="K356" t="n">
        <v>104.5594706754094</v>
      </c>
    </row>
    <row r="357">
      <c r="A357" s="3" t="n">
        <v>45464</v>
      </c>
      <c r="B357" t="n">
        <v>27.08004786758402</v>
      </c>
      <c r="C357" t="n">
        <v>7.789207547283072</v>
      </c>
      <c r="D357" t="n">
        <v>2.321693641217815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217.9288469814585</v>
      </c>
      <c r="J358" t="n">
        <v>46.31712439434323</v>
      </c>
      <c r="K358" t="n">
        <v>104.1869116429627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213.8915314669488</v>
      </c>
      <c r="J359" t="n">
        <v>48.57290716884086</v>
      </c>
      <c r="K359" t="n">
        <v>113.1229389831119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214.6218075250978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214.6599951827159</v>
      </c>
      <c r="J361" t="n">
        <v>51.48341090080779</v>
      </c>
      <c r="K361" t="n">
        <v>114.7005869376673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6.491536101078377</v>
      </c>
      <c r="F362" t="n">
        <v>29.46630430649073</v>
      </c>
      <c r="G362" t="n">
        <v>12.69091386261088</v>
      </c>
      <c r="H362" t="n">
        <v>-2.875833495806546</v>
      </c>
      <c r="I362" t="n">
        <v>217.0389048098028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50.49122017866012</v>
      </c>
      <c r="K363" t="n">
        <v>101.8008983170085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217.4752636085841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227.6218512899567</v>
      </c>
      <c r="J365" t="n">
        <v>50.79647147337638</v>
      </c>
      <c r="K365" t="n">
        <v>66.70873787120195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238.2158300009776</v>
      </c>
      <c r="J366" t="n">
        <v>51.58978891651458</v>
      </c>
      <c r="K366" t="n">
        <v>67.23625960168789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243.840414211575</v>
      </c>
      <c r="J367" t="n">
        <v>57.62130073230855</v>
      </c>
      <c r="K367" t="n">
        <v>73.37750263367708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254.347316825224</v>
      </c>
      <c r="J368" t="n">
        <v>56.28922315829929</v>
      </c>
      <c r="K368" t="n">
        <v>67.22077217132593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240.9565061624586</v>
      </c>
      <c r="J369" t="n">
        <v>54.6977008199879</v>
      </c>
      <c r="K369" t="n">
        <v>66.96786961201084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231.6791550627718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240.4450381856717</v>
      </c>
      <c r="J371" t="n">
        <v>52.05842586120681</v>
      </c>
      <c r="K371" t="n">
        <v>60.112121079324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225.4238369946907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224.876900095437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217.0198597785072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215.400595724682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210.6589034693449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212.4851488307014</v>
      </c>
      <c r="J377" t="n">
        <v>50.43936273015295</v>
      </c>
      <c r="K377" t="n">
        <v>66.43065433254114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196.967574178186</v>
      </c>
      <c r="J378" t="n">
        <v>49.24599998149957</v>
      </c>
      <c r="K378" t="n">
        <v>58.64642136680078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197.650090602691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201.0663373394021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210.5842993626837</v>
      </c>
      <c r="J381" t="n">
        <v>50.05355018730921</v>
      </c>
      <c r="K381" t="n">
        <v>67.20419732282801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220.3058914739744</v>
      </c>
      <c r="J382" t="n">
        <v>47.43244810158765</v>
      </c>
      <c r="K382" t="n">
        <v>69.6021929128602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223.8420311204735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218.3197691101793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210.6189873882714</v>
      </c>
      <c r="J385" t="n">
        <v>43.77778762438504</v>
      </c>
      <c r="K385" t="n">
        <v>70.97762974363219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200.087673909602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168.877964101134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157.5324718996992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162.6232640928976</v>
      </c>
      <c r="J389" t="n">
        <v>33.6602083383073</v>
      </c>
      <c r="K389" t="n">
        <v>63.96708550768566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151.4301464886125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-4.341182718700143</v>
      </c>
      <c r="I392" t="n">
        <v>145.9153561471238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141.3375777666743</v>
      </c>
      <c r="J393" t="n">
        <v>32.53652144996939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144.7487768184544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39.83379513857695</v>
      </c>
      <c r="K395" t="n">
        <v>67.19574868086717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152.7322367772813</v>
      </c>
      <c r="J396" t="n">
        <v>44.31283639996715</v>
      </c>
      <c r="K396" t="n">
        <v>70.73103479810021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152.8005804031126</v>
      </c>
      <c r="J397" t="n">
        <v>46.86670789634555</v>
      </c>
      <c r="K397" t="n">
        <v>73.72453567764727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148.1095847988144</v>
      </c>
      <c r="J398" t="n">
        <v>44.69143128307182</v>
      </c>
      <c r="K398" t="n">
        <v>73.06477136411667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149.509286973218</v>
      </c>
      <c r="J400" t="n">
        <v>44.5172182657718</v>
      </c>
      <c r="K400" t="n">
        <v>72.27457186253872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162.9565016954478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81.79688965662994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166.475263787086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78.43126847430835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166.4204579808382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164.4858824203502</v>
      </c>
      <c r="J408" t="n">
        <v>43.90575803739976</v>
      </c>
      <c r="K408" t="n">
        <v>78.59863263258637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76.99968834474191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150.5790813907327</v>
      </c>
      <c r="J411" t="n">
        <v>39.19903415542472</v>
      </c>
      <c r="K411" t="n">
        <v>81.60274725326366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146.2853338735923</v>
      </c>
      <c r="J412" t="n">
        <v>38.43172788260425</v>
      </c>
      <c r="K412" t="n">
        <v>77.56292127652054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77.52046420803744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153.3346847577862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152.6509488515467</v>
      </c>
      <c r="J415" t="n">
        <v>41.18379267989462</v>
      </c>
      <c r="K415" t="n">
        <v>79.63747434620522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38.77568461698031</v>
      </c>
      <c r="K416" t="n">
        <v>84.08886622817057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139.6510027302557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130.2177544539511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105.6405001995588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108.8561216493484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125.4824920068564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126.2499263799941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130.1243270407301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90.72311072263825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34.80529215996624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102.4356157746513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91.80519840074901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107.0010407409199</v>
      </c>
      <c r="J431" t="n">
        <v>33.67338364275898</v>
      </c>
      <c r="K431" t="n">
        <v>80.14639612547879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100.7202410290943</v>
      </c>
      <c r="J433" t="n">
        <v>37.37893539765975</v>
      </c>
      <c r="K433" t="n">
        <v>81.86720208705142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35.8552383869442</v>
      </c>
      <c r="K434" t="n">
        <v>77.51705440459706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103.5929670553953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107.4891315924893</v>
      </c>
      <c r="J437" t="n">
        <v>38.30229600304727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98.52212107350402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87.30807285034648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84.31429672909287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36.36736598106354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88.65902000733739</v>
      </c>
      <c r="J443" t="n">
        <v>40.2194324817428</v>
      </c>
      <c r="K443" t="n">
        <v>75.93111858048955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81.1461142534494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86.70587888412894</v>
      </c>
      <c r="J445" t="n">
        <v>39.70550444852285</v>
      </c>
      <c r="K445" t="n">
        <v>75.99921016448224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100.0293068541734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70.55893862879658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95.85493411397776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98.05867147859604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79.39152582271805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89.8121144490956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107.2152725165865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42.21409473854563</v>
      </c>
      <c r="K457" t="n">
        <v>45.53558731119849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81.62876109451855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81.82250268880776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86.29902017070958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70.28159631122088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73.03203213732348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64.29601449792189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63.74137905915012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57.29545539388745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64.34692802666879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65.80433518246147</v>
      </c>
      <c r="J472" t="n">
        <v>55.57322838796217</v>
      </c>
      <c r="K472" t="n">
        <v>61.69089641938959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62.49347580232816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45.34023492755961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41.31788855918816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38.27911183279464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38.56474831164935</v>
      </c>
      <c r="J478" t="n">
        <v>43.8717735697115</v>
      </c>
      <c r="K478" t="n">
        <v>55.16090078296474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48.73313592543755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31.02333231606886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27.59239739226644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10.32295674090244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16.23635916267949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43.90254800558182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22.29469766741023</v>
      </c>
      <c r="K487" t="n">
        <v>44.08774078491187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21.50929322205592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22.82445066502492</v>
      </c>
      <c r="J490" t="n">
        <v>27.93653274382068</v>
      </c>
      <c r="K490" t="n">
        <v>51.35152945756065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22.58659243613339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21.7207683410938</v>
      </c>
      <c r="K492" t="n">
        <v>47.27298040765034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19.95511498192954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10.49654661243671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7.315264872933036</v>
      </c>
      <c r="J496" t="n">
        <v>18.18187848110839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2.452163586963851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28.75061414982125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11.01196515717675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23.45376861070578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15.74461140213092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20.90990074852743</v>
      </c>
      <c r="K504" t="n">
        <v>14.98560709060994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5.506006000977837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21.68750786885794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0.12799523109428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28.14222711373053</v>
      </c>
      <c r="K510" t="n">
        <v>20.03834522685324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-10.80066322646393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-3.701333802876239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-5.877636773153061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-10.43067917818247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-7.61874587063004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-6.941706596221886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-2.728548629782734</v>
      </c>
      <c r="K527" t="n">
        <v>21.47330092052013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-8.137119961693395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-9.213259579035938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-3.514833948947871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2.087881998871288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31.55156165759343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-1.190747384510282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-1.870891576590183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-1.702311560495551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-6.688986093806326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-1.61634003214095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5.758335590771124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6.614382788594764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16.71632815684303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21.71127291947437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11.94101638418488</v>
      </c>
      <c r="J550" t="n">
        <v>5.392697365063714</v>
      </c>
      <c r="K550" t="n">
        <v>44.36168628641772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13.63750573232316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2.109529054557124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1.409122328871537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-2.116491612304683</v>
      </c>
      <c r="J557" t="n">
        <v>-2.127428989914582</v>
      </c>
      <c r="K557" t="n">
        <v>24.23398749074861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9.135754668468564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6.045727807158974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4.552573762338041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-10.65407513671419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3.624710941906928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-7.473387295113188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-17.28521163366839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-18.33806860867506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-15.47833127243922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4.841218750449405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5.275830156703076</v>
      </c>
      <c r="K598" t="n">
        <v>46.12749177346556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-8.71710060961105</v>
      </c>
      <c r="J599" t="n">
        <v>0.6344503757058195</v>
      </c>
      <c r="K599" t="n">
        <v>37.27118702607062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-15.90741312335866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-19.2145056400433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-10.60655061447741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-7.916851328030416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16.64291772869026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-10.74977154694094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-18.42037511313207</v>
      </c>
      <c r="J618" t="n">
        <v>-1.437678824308752</v>
      </c>
      <c r="K618" t="n">
        <v>22.21597803364068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-18.30727869704132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-19.4558646621141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-21.00405355856032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-22.60732544093334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-21.07902322207722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-18.15464002421502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-19.21867088782068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-24.48888750493133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-22.92958545235625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7.100465600195061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-18.06905706033454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5.027161201811237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-18.96575682078732</v>
      </c>
      <c r="J650" t="n">
        <v>2.120528744670369</v>
      </c>
      <c r="K650" t="n">
        <v>-0.1439510295881297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-26.39189725918033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-16.82292446456525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-11.11639018426524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-15.85443150916134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-10.97270340693727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-13.16216381112131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-12.11100932761908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8.68579762389956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-12.70171957214666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-14.38937548268521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-8.062133909674751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-14.30463102965897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3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2026-03-29T14:06:32Z</dcterms:created>
  <dcterms:modified xsi:type="dcterms:W3CDTF">2026-03-29T14:06:33Z</dcterms:modified>
</cp:coreProperties>
</file>