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16113.109375</v>
      </c>
      <c r="E2" t="n">
        <v>2581.216796875</v>
      </c>
      <c r="F2" t="n">
        <v>1241.84912109375</v>
      </c>
      <c r="G2" t="n">
        <v>2080.935791015625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16149.865234375</v>
      </c>
      <c r="E4" t="n">
        <v>2637.990234375</v>
      </c>
      <c r="F4" t="n">
        <v>1223.177001953125</v>
      </c>
      <c r="G4" t="n">
        <v>2105.638427734375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1238.6552734375</v>
      </c>
      <c r="G5" t="n">
        <v>2097.236083984375</v>
      </c>
      <c r="H5" t="n">
        <v>801.8119506835938</v>
      </c>
      <c r="I5" t="n">
        <v>7527.07373046875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59.80202102661133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3064.683837890625</v>
      </c>
      <c r="D7" t="n">
        <v>16230.9296875</v>
      </c>
      <c r="E7" t="n">
        <v>2673.02294921875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2652.943603515625</v>
      </c>
      <c r="F8" t="n">
        <v>1286.51513671875</v>
      </c>
      <c r="G8" t="n">
        <v>2157.943603515625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16217.6103515625</v>
      </c>
      <c r="E9" t="n">
        <v>2673.40234375</v>
      </c>
      <c r="F9" t="n">
        <v>1306.6123046875</v>
      </c>
      <c r="G9" t="n">
        <v>2176.638671875</v>
      </c>
      <c r="H9" t="n">
        <v>840.6685180664062</v>
      </c>
      <c r="I9" t="n">
        <v>7802.72216796875</v>
      </c>
      <c r="J9" t="n">
        <v>64.71226501464844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16209.7333984375</v>
      </c>
      <c r="E10" t="n">
        <v>2689.352294921875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2700.36572265625</v>
      </c>
      <c r="F12" t="n">
        <v>1318.601928710938</v>
      </c>
      <c r="G12" t="n">
        <v>2269.90478515625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16017.1337890625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2268.47705078125</v>
      </c>
      <c r="H14" t="n">
        <v>853.891357421875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2595.457275390625</v>
      </c>
      <c r="F15" t="n">
        <v>1312.410522460938</v>
      </c>
      <c r="G15" t="n">
        <v>2276.5849609375</v>
      </c>
      <c r="H15" t="n">
        <v>840.6209106445312</v>
      </c>
      <c r="I15" t="n">
        <v>7674.375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2521.974365234375</v>
      </c>
      <c r="F17" t="n">
        <v>1206.224731445312</v>
      </c>
      <c r="G17" t="n">
        <v>2273.854248046875</v>
      </c>
      <c r="H17" t="n">
        <v>815.9893798828125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1197.429077148438</v>
      </c>
      <c r="G18" t="n">
        <v>2337.5859375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15125.4716796875</v>
      </c>
      <c r="E19" t="n">
        <v>2510.059326171875</v>
      </c>
      <c r="F19" t="n">
        <v>1198.706665039062</v>
      </c>
      <c r="G19" t="n">
        <v>2281.248779296875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15184.0791015625</v>
      </c>
      <c r="E20" t="n">
        <v>2478.823974609375</v>
      </c>
      <c r="F20" t="n">
        <v>1160.674194335938</v>
      </c>
      <c r="G20" t="n">
        <v>2245.244384765625</v>
      </c>
      <c r="H20" t="n">
        <v>830.2622680664062</v>
      </c>
      <c r="I20" t="n">
        <v>8165.7978515625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1186.32421875</v>
      </c>
      <c r="G21" t="n">
        <v>2289.062744140625</v>
      </c>
      <c r="H21" t="n">
        <v>845.6807861328125</v>
      </c>
      <c r="I21" t="n">
        <v>8210.0595703125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2291.121337890625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2534.64892578125</v>
      </c>
      <c r="F23" t="n">
        <v>1177.1845703125</v>
      </c>
      <c r="G23" t="n">
        <v>2270.660888671875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15311.2216796875</v>
      </c>
      <c r="E25" t="n">
        <v>2498.2392578125</v>
      </c>
      <c r="F25" t="n">
        <v>1172.123291015625</v>
      </c>
      <c r="G25" t="n">
        <v>2286.919677734375</v>
      </c>
      <c r="H25" t="n">
        <v>803.578125</v>
      </c>
      <c r="I25" t="n">
        <v>8165.41552734375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14966.5107421875</v>
      </c>
      <c r="E26" t="n">
        <v>2469.7099609375</v>
      </c>
      <c r="F26" t="n">
        <v>1156.399169921875</v>
      </c>
      <c r="G26" t="n">
        <v>2224.994140625</v>
      </c>
      <c r="H26" t="n">
        <v>791.9307250976562</v>
      </c>
      <c r="I26" t="n">
        <v>8128.265625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2458.12744140625</v>
      </c>
      <c r="F27" t="n">
        <v>1158.610595703125</v>
      </c>
      <c r="G27" t="n">
        <v>2245.076171875</v>
      </c>
      <c r="H27" t="n">
        <v>794.365234375</v>
      </c>
      <c r="I27" t="n">
        <v>8212.11328125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15113.49609375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15499.9521484375</v>
      </c>
      <c r="E29" t="n">
        <v>2506.736328125</v>
      </c>
      <c r="F29" t="n">
        <v>1162.590698242188</v>
      </c>
      <c r="G29" t="n">
        <v>2297.296875</v>
      </c>
      <c r="H29" t="n">
        <v>814.4140625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3182.04833984375</v>
      </c>
      <c r="D30" t="n">
        <v>15150.9091796875</v>
      </c>
      <c r="E30" t="n">
        <v>2466.672119140625</v>
      </c>
      <c r="F30" t="n">
        <v>1144.1640625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645.6444091796875</v>
      </c>
    </row>
    <row r="31">
      <c r="A31" s="2" t="n">
        <v>44606</v>
      </c>
      <c r="B31" t="n">
        <v>55.9853401184082</v>
      </c>
      <c r="C31" t="n">
        <v>3111.834716796875</v>
      </c>
      <c r="D31" t="n">
        <v>14744.5615234375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7989.5595703125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1082.594970703125</v>
      </c>
      <c r="G32" t="n">
        <v>2334.729736328125</v>
      </c>
      <c r="H32" t="n">
        <v>815.893798828125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2569.4912109375</v>
      </c>
      <c r="F33" t="n">
        <v>1096.156982421875</v>
      </c>
      <c r="G33" t="n">
        <v>2341.577392578125</v>
      </c>
      <c r="H33" t="n">
        <v>825.1068115234375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1007.906066894531</v>
      </c>
      <c r="G37" t="n">
        <v>2345.421630859375</v>
      </c>
      <c r="H37" t="n">
        <v>814.6050415039062</v>
      </c>
      <c r="I37" t="n">
        <v>8234.4111328125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3194.22705078125</v>
      </c>
      <c r="D38" t="n">
        <v>14863.1298828125</v>
      </c>
      <c r="E38" t="n">
        <v>2569.680908203125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2484.71044921875</v>
      </c>
      <c r="F39" t="n">
        <v>982.7477416992188</v>
      </c>
      <c r="G39" t="n">
        <v>2138.790283203125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1009.969848632812</v>
      </c>
      <c r="G40" t="n">
        <v>2197.189697265625</v>
      </c>
      <c r="H40" t="n">
        <v>771.0225219726562</v>
      </c>
      <c r="I40" t="n">
        <v>7979.7236328125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7462.2314453125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2076.097412109375</v>
      </c>
      <c r="H43" t="n">
        <v>727.53564453125</v>
      </c>
      <c r="I43" t="n">
        <v>7253.4296875</v>
      </c>
      <c r="J43" t="n">
        <v>62.28739547729492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2220.87353515625</v>
      </c>
      <c r="F44" t="n">
        <v>1003.533020019531</v>
      </c>
      <c r="G44" t="n">
        <v>1984.977172851562</v>
      </c>
      <c r="H44" t="n">
        <v>699.133056640625</v>
      </c>
      <c r="I44" t="n">
        <v>6920.86572265625</v>
      </c>
      <c r="J44" t="n">
        <v>59.06600570678711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13199.490234375</v>
      </c>
      <c r="E45" t="n">
        <v>2145.30126953125</v>
      </c>
      <c r="F45" t="n">
        <v>966.4833984375</v>
      </c>
      <c r="G45" t="n">
        <v>1888.274658203125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981.6668701171875</v>
      </c>
      <c r="G46" t="n">
        <v>1933.748413085938</v>
      </c>
      <c r="H46" t="n">
        <v>668.9166259765625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2177.011474609375</v>
      </c>
      <c r="F47" t="n">
        <v>997.5380859375</v>
      </c>
      <c r="G47" t="n">
        <v>1967.113525390625</v>
      </c>
      <c r="H47" t="n">
        <v>701.5675048828125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13331.5244140625</v>
      </c>
      <c r="E48" t="n">
        <v>2186.457763671875</v>
      </c>
      <c r="F48" t="n">
        <v>1011.149353027344</v>
      </c>
      <c r="G48" t="n">
        <v>1993.092651367188</v>
      </c>
      <c r="H48" t="n">
        <v>705.3863525390625</v>
      </c>
      <c r="I48" t="n">
        <v>6886.96435546875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1025.693725585938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1010.608764648438</v>
      </c>
      <c r="G50" t="n">
        <v>2011.256713867188</v>
      </c>
      <c r="H50" t="n">
        <v>709.539306640625</v>
      </c>
      <c r="I50" t="n">
        <v>6987.18798828125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12971.6708984375</v>
      </c>
      <c r="E51" t="n">
        <v>2188.59375</v>
      </c>
      <c r="F51" t="n">
        <v>1002.992431640625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2034.9599609375</v>
      </c>
      <c r="H52" t="n">
        <v>738.6103515625</v>
      </c>
      <c r="I52" t="n">
        <v>7148.623046875</v>
      </c>
      <c r="J52" t="n">
        <v>57.63907241821289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2078.24365234375</v>
      </c>
      <c r="H53" t="n">
        <v>758.4204711914062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1051.098022460938</v>
      </c>
      <c r="G54" t="n">
        <v>2053.89697265625</v>
      </c>
      <c r="H54" t="n">
        <v>748.01416015625</v>
      </c>
      <c r="I54" t="n">
        <v>7358.47509765625</v>
      </c>
      <c r="J54" t="n">
        <v>57.63907241821289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7416.82275390625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13220.8271484375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7300.509765625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1058.812377929688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1054.341064453125</v>
      </c>
      <c r="G58" t="n">
        <v>2042.603515625</v>
      </c>
      <c r="H58" t="n">
        <v>730.11328125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13068.90234375</v>
      </c>
      <c r="E59" t="n">
        <v>2259.561279296875</v>
      </c>
      <c r="F59" t="n">
        <v>1017.291442871094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1898.537475585938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1017.242309570312</v>
      </c>
      <c r="G61" t="n">
        <v>1950.924926757812</v>
      </c>
      <c r="H61" t="n">
        <v>757.41796875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1970.248168945312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2355.639892578125</v>
      </c>
      <c r="F63" t="n">
        <v>1072.22705078125</v>
      </c>
      <c r="G63" t="n">
        <v>1923.872314453125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2381.98583984375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2402.634765625</v>
      </c>
      <c r="F66" t="n">
        <v>1166.669189453125</v>
      </c>
      <c r="G66" t="n">
        <v>2015.550659179688</v>
      </c>
      <c r="H66" t="n">
        <v>790.35546875</v>
      </c>
      <c r="I66" t="n">
        <v>7395.38427734375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2018.728271484375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1136.8427734375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1144.753784179688</v>
      </c>
      <c r="G69" t="n">
        <v>2005.674560546875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2394.185791015625</v>
      </c>
      <c r="F70" t="n">
        <v>1126.769409179688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1110.455810546875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1962.73388671875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3262.789306640625</v>
      </c>
      <c r="D73" t="n">
        <v>13163.7109375</v>
      </c>
      <c r="E73" t="n">
        <v>2330.623291015625</v>
      </c>
      <c r="F73" t="n">
        <v>1069.573608398438</v>
      </c>
      <c r="G73" t="n">
        <v>1943.711059570312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2408.426513671875</v>
      </c>
      <c r="F74" t="n">
        <v>1082.30029296875</v>
      </c>
      <c r="G74" t="n">
        <v>1953.673461914062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13638.8232421875</v>
      </c>
      <c r="E75" t="n">
        <v>2517.322021484375</v>
      </c>
      <c r="F75" t="n">
        <v>1105.14892578125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1109.620361328125</v>
      </c>
      <c r="G76" t="n">
        <v>1970.334106445312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1083.7744140625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2515.23388671875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2521.072021484375</v>
      </c>
      <c r="F79" t="n">
        <v>1168.880126953125</v>
      </c>
      <c r="G79" t="n">
        <v>2147.03515625</v>
      </c>
      <c r="H79" t="n">
        <v>884.87158203125</v>
      </c>
      <c r="I79" t="n">
        <v>7437.59326171875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13400.0546875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2423.332275390625</v>
      </c>
      <c r="F82" t="n">
        <v>1153.500366210938</v>
      </c>
      <c r="G82" t="n">
        <v>2136.128173828125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1116.892944335938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1050.753784179688</v>
      </c>
      <c r="G85" t="n">
        <v>2201.44140625</v>
      </c>
      <c r="H85" t="n">
        <v>853.3661499023438</v>
      </c>
      <c r="I85" t="n">
        <v>6951.37646484375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12684.080078125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12598.8681640625</v>
      </c>
      <c r="E87" t="n">
        <v>2293.312255859375</v>
      </c>
      <c r="F87" t="n">
        <v>1029.330078125</v>
      </c>
      <c r="G87" t="n">
        <v>2121.055908203125</v>
      </c>
      <c r="H87" t="n">
        <v>848.1153564453125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996.6537475585938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12232.9111328125</v>
      </c>
      <c r="E89" t="n">
        <v>2263.97607421875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2569.728515625</v>
      </c>
      <c r="F92" t="n">
        <v>1020.878479003906</v>
      </c>
      <c r="G92" t="n">
        <v>2167.2177734375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2559.570068359375</v>
      </c>
      <c r="F93" t="n">
        <v>1021.812133789062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12479.87890625</v>
      </c>
      <c r="E94" t="n">
        <v>2516.372802734375</v>
      </c>
      <c r="F94" t="n">
        <v>997.3907470703125</v>
      </c>
      <c r="G94" t="n">
        <v>2160.346923828125</v>
      </c>
      <c r="H94" t="n">
        <v>842.5779418945312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13196.134765625</v>
      </c>
      <c r="E96" t="n">
        <v>2602.57763671875</v>
      </c>
      <c r="F96" t="n">
        <v>1039.4033203125</v>
      </c>
      <c r="G96" t="n">
        <v>2254.12939453125</v>
      </c>
      <c r="H96" t="n">
        <v>899.2399291992188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2587.19775390625</v>
      </c>
      <c r="F99" t="n">
        <v>1002.304443359375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13217.939453125</v>
      </c>
      <c r="E100" t="n">
        <v>2603.337646484375</v>
      </c>
      <c r="F100" t="n">
        <v>1018.667358398438</v>
      </c>
      <c r="G100" t="n">
        <v>2335.802490234375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1013.360412597656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2368.26611328125</v>
      </c>
      <c r="H103" t="n">
        <v>999.9140625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1027.3154296875</v>
      </c>
      <c r="G104" t="n">
        <v>2287.108154296875</v>
      </c>
      <c r="H104" t="n">
        <v>997.2408447265625</v>
      </c>
      <c r="I104" t="n">
        <v>7568.4228515625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13368.46875</v>
      </c>
      <c r="E105" t="n">
        <v>2549.3642578125</v>
      </c>
      <c r="F105" t="n">
        <v>1056.158935546875</v>
      </c>
      <c r="G105" t="n">
        <v>2218.9609375</v>
      </c>
      <c r="H105" t="n">
        <v>982.0609130859375</v>
      </c>
      <c r="I105" t="n">
        <v>7357.99755859375</v>
      </c>
      <c r="J105" t="n">
        <v>55.2392463684082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2182.031982421875</v>
      </c>
      <c r="H106" t="n">
        <v>989.0302734375</v>
      </c>
      <c r="I106" t="n">
        <v>7363.25</v>
      </c>
      <c r="J106" t="n">
        <v>53.98529052734375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2513.904296875</v>
      </c>
      <c r="F107" t="n">
        <v>1029.919799804688</v>
      </c>
      <c r="G107" t="n">
        <v>2207.882080078125</v>
      </c>
      <c r="H107" t="n">
        <v>995.3314208984375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2515.091064453125</v>
      </c>
      <c r="F108" t="n">
        <v>1022.499877929688</v>
      </c>
      <c r="G108" t="n">
        <v>2220.850341796875</v>
      </c>
      <c r="H108" t="n">
        <v>997.6704711914062</v>
      </c>
      <c r="I108" t="n">
        <v>7536.95703125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2578.55810546875</v>
      </c>
      <c r="F109" t="n">
        <v>1020.239685058594</v>
      </c>
      <c r="G109" t="n">
        <v>2231.28515625</v>
      </c>
      <c r="H109" t="n">
        <v>997.7658081054688</v>
      </c>
      <c r="I109" t="n">
        <v>7572.67333984375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2575.56787109375</v>
      </c>
      <c r="F110" t="n">
        <v>1012.623352050781</v>
      </c>
      <c r="G110" t="n">
        <v>2234.591552734375</v>
      </c>
      <c r="H110" t="n">
        <v>989.5553588867188</v>
      </c>
      <c r="I110" t="n">
        <v>7577.68603515625</v>
      </c>
      <c r="J110" t="n">
        <v>53.05562210083008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990.6097412109375</v>
      </c>
      <c r="G111" t="n">
        <v>2231.88623046875</v>
      </c>
      <c r="H111" t="n">
        <v>958.813720703125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990.7079467773438</v>
      </c>
      <c r="G112" t="n">
        <v>2196.50341796875</v>
      </c>
      <c r="H112" t="n">
        <v>973.0867309570312</v>
      </c>
      <c r="I112" t="n">
        <v>7459.796875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2582.45068359375</v>
      </c>
      <c r="F113" t="n">
        <v>993.11572265625</v>
      </c>
      <c r="G113" t="n">
        <v>2237.468017578125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976.7529907226562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7341.85888671875</v>
      </c>
      <c r="J115" t="n">
        <v>50.24502182006836</v>
      </c>
      <c r="K115" t="n">
        <v>728.041259765625</v>
      </c>
    </row>
    <row r="116">
      <c r="A116" s="2" t="n">
        <v>44732</v>
      </c>
      <c r="B116" t="n">
        <v>60.02785873413086</v>
      </c>
      <c r="C116" t="n">
        <v>3226.032470703125</v>
      </c>
      <c r="D116" t="n">
        <v>12379.7607421875</v>
      </c>
      <c r="E116" t="n">
        <v>2490.501953125</v>
      </c>
      <c r="F116" t="n">
        <v>911.8916625976562</v>
      </c>
      <c r="G116" t="n">
        <v>2106.284912109375</v>
      </c>
      <c r="H116" t="n">
        <v>938.1920166015625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2732.26513671875</v>
      </c>
      <c r="F120" t="n">
        <v>921.8174438476562</v>
      </c>
      <c r="G120" t="n">
        <v>2370.283935546875</v>
      </c>
      <c r="H120" t="n">
        <v>1023.495422363281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13597.546875</v>
      </c>
      <c r="E121" t="n">
        <v>2704.1630859375</v>
      </c>
      <c r="F121" t="n">
        <v>920.294189453125</v>
      </c>
      <c r="G121" t="n">
        <v>2366.46240234375</v>
      </c>
      <c r="H121" t="n">
        <v>1033.662719726562</v>
      </c>
      <c r="I121" t="n">
        <v>8068.20068359375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13656.7607421875</v>
      </c>
      <c r="E122" t="n">
        <v>2718.87890625</v>
      </c>
      <c r="F122" t="n">
        <v>1042.74462890625</v>
      </c>
      <c r="G122" t="n">
        <v>2376.080810546875</v>
      </c>
      <c r="H122" t="n">
        <v>1061.635986328125</v>
      </c>
      <c r="I122" t="n">
        <v>8107.30615234375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2363.799560546875</v>
      </c>
      <c r="H123" t="n">
        <v>1061.397338867188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1057.196533203125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2370.713623046875</v>
      </c>
      <c r="H126" t="n">
        <v>1041.77783203125</v>
      </c>
      <c r="I126" t="n">
        <v>8063.0439453125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2350.7890625</v>
      </c>
      <c r="H127" t="n">
        <v>1032.946899414062</v>
      </c>
      <c r="I127" t="n">
        <v>7972.6572265625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15008.6728515625</v>
      </c>
      <c r="E128" t="n">
        <v>2760.794921875</v>
      </c>
      <c r="F128" t="n">
        <v>1002.451904296875</v>
      </c>
      <c r="G128" t="n">
        <v>2431.989501953125</v>
      </c>
      <c r="H128" t="n">
        <v>1054.523315429688</v>
      </c>
      <c r="I128" t="n">
        <v>8241.333984375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2438.559326171875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2447.01904296875</v>
      </c>
      <c r="H130" t="n">
        <v>1082.257690429688</v>
      </c>
      <c r="I130" t="n">
        <v>8094.17431640625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2892.666015625</v>
      </c>
      <c r="F131" t="n">
        <v>985.7942504882812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981.4210205078125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2398.495849609375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2427.652587890625</v>
      </c>
      <c r="H138" t="n">
        <v>1124.242797851562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1011.149353027344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15884.001953125</v>
      </c>
      <c r="E140" t="n">
        <v>2988.317138671875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2930.498779296875</v>
      </c>
      <c r="F141" t="n">
        <v>1031.246459960938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2870.3076171875</v>
      </c>
      <c r="F142" t="n">
        <v>999.7984619140625</v>
      </c>
      <c r="G142" t="n">
        <v>2405.323486328125</v>
      </c>
      <c r="H142" t="n">
        <v>1095.646118164062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1001.174377441406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15641.8984375</v>
      </c>
      <c r="E144" t="n">
        <v>2899.453857421875</v>
      </c>
      <c r="F144" t="n">
        <v>1003.533020019531</v>
      </c>
      <c r="G144" t="n">
        <v>2418.325439453125</v>
      </c>
      <c r="H144" t="n">
        <v>1108.3291015625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2936.907470703125</v>
      </c>
      <c r="F145" t="n">
        <v>1021.271423339844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2470.593505859375</v>
      </c>
      <c r="H146" t="n">
        <v>1193.78173828125</v>
      </c>
      <c r="I146" t="n">
        <v>8597.869140625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2979.39306640625</v>
      </c>
      <c r="F148" t="n">
        <v>1033.8505859375</v>
      </c>
      <c r="G148" t="n">
        <v>2436.76220703125</v>
      </c>
      <c r="H148" t="n">
        <v>1209.1650390625</v>
      </c>
      <c r="I148" t="n">
        <v>8612.228515625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1216.9775390625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1029.182495117188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16267.2216796875</v>
      </c>
      <c r="E152" t="n">
        <v>2994.915771484375</v>
      </c>
      <c r="F152" t="n">
        <v>1086.37841796875</v>
      </c>
      <c r="G152" t="n">
        <v>2413.759521484375</v>
      </c>
      <c r="H152" t="n">
        <v>1223.005249023438</v>
      </c>
      <c r="I152" t="n">
        <v>8535.5693359375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1089.031982421875</v>
      </c>
      <c r="G153" t="n">
        <v>2422.325927734375</v>
      </c>
      <c r="H153" t="n">
        <v>1221.221069335938</v>
      </c>
      <c r="I153" t="n">
        <v>8472.2724609375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3067.985107421875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3190.220947265625</v>
      </c>
      <c r="F155" t="n">
        <v>1088.147583007812</v>
      </c>
      <c r="G155" t="n">
        <v>2449.894775390625</v>
      </c>
      <c r="H155" t="n">
        <v>1242.536254882812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2533.775390625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3260.322509765625</v>
      </c>
      <c r="F157" t="n">
        <v>1227.501220703125</v>
      </c>
      <c r="G157" t="n">
        <v>2529.210205078125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16401.349609375</v>
      </c>
      <c r="E158" t="n">
        <v>3272.4599609375</v>
      </c>
      <c r="F158" t="n">
        <v>1210.49951171875</v>
      </c>
      <c r="G158" t="n">
        <v>2468.7236328125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933.5726318359375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16284.0673828125</v>
      </c>
      <c r="E163" t="n">
        <v>3206.515625</v>
      </c>
      <c r="F163" t="n">
        <v>1204.60302734375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1191.090454101562</v>
      </c>
      <c r="G164" t="n">
        <v>2458.635009765625</v>
      </c>
      <c r="H164" t="n">
        <v>1231.444702148438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2467.8974609375</v>
      </c>
      <c r="H165" t="n">
        <v>1262.21142578125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16603.99609375</v>
      </c>
      <c r="E168" t="n">
        <v>3249.9052734375</v>
      </c>
      <c r="F168" t="n">
        <v>1298.701171875</v>
      </c>
      <c r="G168" t="n">
        <v>2471.680419921875</v>
      </c>
      <c r="H168" t="n">
        <v>1273.640380859375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3259.319091796875</v>
      </c>
      <c r="F169" t="n">
        <v>1310.24853515625</v>
      </c>
      <c r="G169" t="n">
        <v>2492.98779296875</v>
      </c>
      <c r="H169" t="n">
        <v>1259.9931640625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3233.801025390625</v>
      </c>
      <c r="F170" t="n">
        <v>1306.170166015625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3560.703125</v>
      </c>
      <c r="D171" t="n">
        <v>16276.896484375</v>
      </c>
      <c r="E171" t="n">
        <v>3274.037109375</v>
      </c>
      <c r="F171" t="n">
        <v>1304.450317382812</v>
      </c>
      <c r="G171" t="n">
        <v>2484.943359375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1291.576293945312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1251.939697265625</v>
      </c>
      <c r="I175" t="n">
        <v>8619.6787109375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1358.009887695312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15925.86328125</v>
      </c>
      <c r="E179" t="n">
        <v>3547.179931640625</v>
      </c>
      <c r="F179" t="n">
        <v>1373.007202148438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3582.732666015625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3525.10302734375</v>
      </c>
      <c r="F182" t="n">
        <v>1298.120483398438</v>
      </c>
      <c r="G182" t="n">
        <v>2402.105712890625</v>
      </c>
      <c r="H182" t="n">
        <v>1227.1044921875</v>
      </c>
      <c r="I182" t="n">
        <v>8981.3466796875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1192.479614257812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1212.98779296875</v>
      </c>
      <c r="G185" t="n">
        <v>2253.651123046875</v>
      </c>
      <c r="H185" t="n">
        <v>1198.2666015625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3463.60302734375</v>
      </c>
      <c r="F186" t="n">
        <v>1215.611328125</v>
      </c>
      <c r="G186" t="n">
        <v>2205.775390625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14927.419921875</v>
      </c>
      <c r="E187" t="n">
        <v>3508.9990234375</v>
      </c>
      <c r="F187" t="n">
        <v>1232.439819335938</v>
      </c>
      <c r="G187" t="n">
        <v>2216.993896484375</v>
      </c>
      <c r="H187" t="n">
        <v>1223.150146484375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2280.133056640625</v>
      </c>
      <c r="H189" t="n">
        <v>1215.578979492188</v>
      </c>
      <c r="I189" t="n">
        <v>8353.703125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3343.613037109375</v>
      </c>
      <c r="F191" t="n">
        <v>1271.739013671875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8518.9404296875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3305.049560546875</v>
      </c>
      <c r="F194" t="n">
        <v>1252.73291015625</v>
      </c>
      <c r="G194" t="n">
        <v>2217.73291015625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14671.4873046875</v>
      </c>
      <c r="E195" t="n">
        <v>3317.47412109375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14599.98828125</v>
      </c>
      <c r="E196" t="n">
        <v>3323.208251953125</v>
      </c>
      <c r="F196" t="n">
        <v>1336.083251953125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2220.90771484375</v>
      </c>
      <c r="H197" t="n">
        <v>1186.306884765625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14796.8798828125</v>
      </c>
      <c r="E199" t="n">
        <v>3452.3251953125</v>
      </c>
      <c r="F199" t="n">
        <v>1317.819458007812</v>
      </c>
      <c r="G199" t="n">
        <v>2210.036376953125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14887.7314453125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2248.650634765625</v>
      </c>
      <c r="H203" t="n">
        <v>1235.881225585938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1295.398071289062</v>
      </c>
      <c r="G205" t="n">
        <v>2304.527587890625</v>
      </c>
      <c r="H205" t="n">
        <v>1265.056762695312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3679.9287109375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15648.0322265625</v>
      </c>
      <c r="E208" t="n">
        <v>3564.04833984375</v>
      </c>
      <c r="F208" t="n">
        <v>1359.296875</v>
      </c>
      <c r="G208" t="n">
        <v>2299.39599609375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1358.653442382812</v>
      </c>
      <c r="G210" t="n">
        <v>2251.5205078125</v>
      </c>
      <c r="H210" t="n">
        <v>1290.760009765625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15523.341796875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3567.6318359375</v>
      </c>
      <c r="F212" t="n">
        <v>1352.81298828125</v>
      </c>
      <c r="G212" t="n">
        <v>2305.962646484375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3363.7783203125</v>
      </c>
      <c r="F214" t="n">
        <v>1352.862548828125</v>
      </c>
      <c r="G214" t="n">
        <v>2320.746826171875</v>
      </c>
      <c r="H214" t="n">
        <v>1241.378662109375</v>
      </c>
      <c r="I214" t="n">
        <v>8735.3642578125</v>
      </c>
      <c r="J214" t="n">
        <v>46.32619476318359</v>
      </c>
      <c r="K214" t="n">
        <v>1089.331909179688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15877.20703125</v>
      </c>
      <c r="E215" t="n">
        <v>3360.86328125</v>
      </c>
      <c r="F215" t="n">
        <v>1443.686889648438</v>
      </c>
      <c r="G215" t="n">
        <v>2338.05322265625</v>
      </c>
      <c r="H215" t="n">
        <v>1232.746704101562</v>
      </c>
      <c r="I215" t="n">
        <v>8797.6513671875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15739.0693359375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1546.439697265625</v>
      </c>
      <c r="G218" t="n">
        <v>2386.407958984375</v>
      </c>
      <c r="H218" t="n">
        <v>1214.614501953125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1468.880004882812</v>
      </c>
      <c r="G220" t="n">
        <v>2328.53076171875</v>
      </c>
      <c r="H220" t="n">
        <v>1174.974365234375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1498.577270507812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1481.699584960938</v>
      </c>
      <c r="G222" t="n">
        <v>2312.35498046875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15704.6640625</v>
      </c>
      <c r="E223" t="n">
        <v>3227.7802734375</v>
      </c>
      <c r="F223" t="n">
        <v>1455.219482421875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3288.99365234375</v>
      </c>
      <c r="F225" t="n">
        <v>1551.48828125</v>
      </c>
      <c r="G225" t="n">
        <v>2420.7607421875</v>
      </c>
      <c r="H225" t="n">
        <v>1206.271728515625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2459.67919921875</v>
      </c>
      <c r="H226" t="n">
        <v>1212.444458007812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3330.184814453125</v>
      </c>
      <c r="F227" t="n">
        <v>1544.459838867188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3387.8798828125</v>
      </c>
      <c r="D230" t="n">
        <v>16233.615234375</v>
      </c>
      <c r="E230" t="n">
        <v>3196.289306640625</v>
      </c>
      <c r="F230" t="n">
        <v>1530.799072265625</v>
      </c>
      <c r="G230" t="n">
        <v>2459.156494140625</v>
      </c>
      <c r="H230" t="n">
        <v>1215.048461914062</v>
      </c>
      <c r="I230" t="n">
        <v>8451.3173828125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2398.7578125</v>
      </c>
      <c r="H233" t="n">
        <v>1229.081665039062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3209.478515625</v>
      </c>
      <c r="F234" t="n">
        <v>1481.7490234375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1433.738159179688</v>
      </c>
      <c r="G235" t="n">
        <v>2410.281005859375</v>
      </c>
      <c r="H235" t="n">
        <v>1219.099243164062</v>
      </c>
      <c r="I235" t="n">
        <v>8324.142578125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46.94561767578125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1490.113891601562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1471.998413085938</v>
      </c>
      <c r="G238" t="n">
        <v>2409.759033203125</v>
      </c>
      <c r="H238" t="n">
        <v>1241.23388671875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16489.87890625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16546.185546875</v>
      </c>
      <c r="E240" t="n">
        <v>3238.81884765625</v>
      </c>
      <c r="F240" t="n">
        <v>1470.21630859375</v>
      </c>
      <c r="G240" t="n">
        <v>2418.238525390625</v>
      </c>
      <c r="H240" t="n">
        <v>1244.802490234375</v>
      </c>
      <c r="I240" t="n">
        <v>8270.41015625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1220.738891601562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16276.138671875</v>
      </c>
      <c r="E243" t="n">
        <v>3064.066650390625</v>
      </c>
      <c r="F243" t="n">
        <v>1384.638671875</v>
      </c>
      <c r="G243" t="n">
        <v>2372.231689453125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15903.9638671875</v>
      </c>
      <c r="E244" t="n">
        <v>2975.758544921875</v>
      </c>
      <c r="F244" t="n">
        <v>1316.334716796875</v>
      </c>
      <c r="G244" t="n">
        <v>2293.221435546875</v>
      </c>
      <c r="H244" t="n">
        <v>1181.098876953125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2336.2275390625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1381.27294921875</v>
      </c>
      <c r="G246" t="n">
        <v>2350.185791015625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16319.0888671875</v>
      </c>
      <c r="E247" t="n">
        <v>3069.32275390625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48.47787094116211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16295.4404296875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8069.2685546875</v>
      </c>
      <c r="J249" t="n">
        <v>48.34746551513672</v>
      </c>
      <c r="K249" t="n">
        <v>1067.64306640625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2361.97021484375</v>
      </c>
      <c r="H250" t="n">
        <v>1217.989990234375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3113.4287109375</v>
      </c>
      <c r="F253" t="n">
        <v>1490.460205078125</v>
      </c>
      <c r="G253" t="n">
        <v>2406.540771484375</v>
      </c>
      <c r="H253" t="n">
        <v>1208.152465820312</v>
      </c>
      <c r="I253" t="n">
        <v>8133.19189453125</v>
      </c>
      <c r="J253" t="n">
        <v>49.22769546508789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3118.064453125</v>
      </c>
      <c r="F255" t="n">
        <v>1528.522094726562</v>
      </c>
      <c r="G255" t="n">
        <v>2393.670166015625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1498.577270507812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16403.802734375</v>
      </c>
      <c r="E258" t="n">
        <v>2965.819091796875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16360.2890625</v>
      </c>
      <c r="E259" t="n">
        <v>3022.01513671875</v>
      </c>
      <c r="F259" t="n">
        <v>1535.798095703125</v>
      </c>
      <c r="G259" t="n">
        <v>2372.884765625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1535.946533203125</v>
      </c>
      <c r="G260" t="n">
        <v>2399.10546875</v>
      </c>
      <c r="H260" t="n">
        <v>1268.866088867188</v>
      </c>
      <c r="I260" t="n">
        <v>8055.33154296875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16045.1728515625</v>
      </c>
      <c r="E261" t="n">
        <v>3039.122314453125</v>
      </c>
      <c r="F261" t="n">
        <v>1497.78564453125</v>
      </c>
      <c r="G261" t="n">
        <v>2406.2802734375</v>
      </c>
      <c r="H261" t="n">
        <v>1273.9296875</v>
      </c>
      <c r="I261" t="n">
        <v>8150.7353515625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16003.1689453125</v>
      </c>
      <c r="E264" t="n">
        <v>3010.9765625</v>
      </c>
      <c r="F264" t="n">
        <v>1484.520629882812</v>
      </c>
      <c r="G264" t="n">
        <v>2388.5380859375</v>
      </c>
      <c r="H264" t="n">
        <v>1268.046508789062</v>
      </c>
      <c r="I264" t="n">
        <v>8112.71826171875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3071.52099609375</v>
      </c>
      <c r="F267" t="n">
        <v>1432.7978515625</v>
      </c>
      <c r="G267" t="n">
        <v>2422.065185546875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2379.581298828125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2403.149658203125</v>
      </c>
      <c r="H270" t="n">
        <v>1329.77294921875</v>
      </c>
      <c r="I270" t="n">
        <v>8550.564453125</v>
      </c>
      <c r="J270" t="n">
        <v>49.22769546508789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1400.279174804688</v>
      </c>
      <c r="G271" t="n">
        <v>2371.841064453125</v>
      </c>
      <c r="H271" t="n">
        <v>1304.021484375</v>
      </c>
      <c r="I271" t="n">
        <v>8429.015625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16205.2998046875</v>
      </c>
      <c r="E272" t="n">
        <v>3074.818359375</v>
      </c>
      <c r="F272" t="n">
        <v>1435.22314453125</v>
      </c>
      <c r="G272" t="n">
        <v>2314.1806640625</v>
      </c>
      <c r="H272" t="n">
        <v>1304.35888671875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16470.39453125</v>
      </c>
      <c r="E274" t="n">
        <v>3116.2958984375</v>
      </c>
      <c r="F274" t="n">
        <v>1436.95556640625</v>
      </c>
      <c r="G274" t="n">
        <v>2343.793701171875</v>
      </c>
      <c r="H274" t="n">
        <v>1327.12060546875</v>
      </c>
      <c r="I274" t="n">
        <v>8562.7734375</v>
      </c>
      <c r="J274" t="n">
        <v>51.24895477294922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1323.455688476562</v>
      </c>
      <c r="I277" t="n">
        <v>8460.111328125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8469.8681640625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1314.727294921875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2223.516845703125</v>
      </c>
      <c r="H282" t="n">
        <v>1319.549560546875</v>
      </c>
      <c r="I282" t="n">
        <v>8463.861328125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1269.907958984375</v>
      </c>
      <c r="G283" t="n">
        <v>2262.647216796875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1252.040161132812</v>
      </c>
      <c r="G286" t="n">
        <v>2230.432373046875</v>
      </c>
      <c r="H286" t="n">
        <v>1272.868896484375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1267.27490234375</v>
      </c>
      <c r="I287" t="n">
        <v>8359.2294921875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2218.1171875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1196.45654296875</v>
      </c>
      <c r="G290" t="n">
        <v>2158.73095703125</v>
      </c>
      <c r="H290" t="n">
        <v>1224.500366210938</v>
      </c>
      <c r="I290" t="n">
        <v>8290.1142578125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1226.959594726562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2987.083984375</v>
      </c>
      <c r="F292" t="n">
        <v>1222.590087890625</v>
      </c>
      <c r="G292" t="n">
        <v>2198.2177734375</v>
      </c>
      <c r="H292" t="n">
        <v>1207.091430664062</v>
      </c>
      <c r="I292" t="n">
        <v>8217.4462890625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2212.807861328125</v>
      </c>
      <c r="H294" t="n">
        <v>1225.319946289062</v>
      </c>
      <c r="I294" t="n">
        <v>8296.939453125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8268.1982421875</v>
      </c>
      <c r="J297" t="n">
        <v>54.15045166015625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17143.53125</v>
      </c>
      <c r="E298" t="n">
        <v>2899.0625</v>
      </c>
      <c r="F298" t="n">
        <v>1256.049072265625</v>
      </c>
      <c r="G298" t="n">
        <v>2130.1298828125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8182.26318359375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1208.681884765625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2842.86669921875</v>
      </c>
      <c r="F302" t="n">
        <v>1194.773681640625</v>
      </c>
      <c r="G302" t="n">
        <v>2101.663818359375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2821.267333984375</v>
      </c>
      <c r="F303" t="n">
        <v>1170.372192382812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17528.697265625</v>
      </c>
      <c r="E304" t="n">
        <v>2804.8291015625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2099.923828125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2056.15234375</v>
      </c>
      <c r="H310" t="n">
        <v>1103.651245117188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1153.593383789062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18544.458984375</v>
      </c>
      <c r="E312" t="n">
        <v>2871.251220703125</v>
      </c>
      <c r="F312" t="n">
        <v>1221.352661132812</v>
      </c>
      <c r="G312" t="n">
        <v>2169.439208984375</v>
      </c>
      <c r="H312" t="n">
        <v>1128.341796875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2165.2890625</v>
      </c>
      <c r="H314" t="n">
        <v>1129.643920898438</v>
      </c>
      <c r="I314" t="n">
        <v>8186.5888671875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1293.071899414062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2204.018310546875</v>
      </c>
      <c r="H316" t="n">
        <v>1159.012329101562</v>
      </c>
      <c r="I316" t="n">
        <v>8323.9501953125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2989.807373046875</v>
      </c>
      <c r="F317" t="n">
        <v>1287.42919921875</v>
      </c>
      <c r="G317" t="n">
        <v>2210.66650390625</v>
      </c>
      <c r="H317" t="n">
        <v>1164.461669921875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1241.348754882812</v>
      </c>
      <c r="G318" t="n">
        <v>2183.67236328125</v>
      </c>
      <c r="H318" t="n">
        <v>1161.76123046875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3119.020263671875</v>
      </c>
      <c r="F320" t="n">
        <v>1274.263427734375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2182.69091796875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17882.521484375</v>
      </c>
      <c r="E322" t="n">
        <v>3103.155029296875</v>
      </c>
      <c r="F322" t="n">
        <v>1297.674926757812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17907.708984375</v>
      </c>
      <c r="E323" t="n">
        <v>3058.953369140625</v>
      </c>
      <c r="F323" t="n">
        <v>1321.2841796875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4010.119384765625</v>
      </c>
      <c r="D324" t="n">
        <v>17874.5078125</v>
      </c>
      <c r="E324" t="n">
        <v>3041.846435546875</v>
      </c>
      <c r="F324" t="n">
        <v>1315.146850585938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4019.792236328125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3104.49365234375</v>
      </c>
      <c r="F326" t="n">
        <v>1292.62646484375</v>
      </c>
      <c r="G326" t="n">
        <v>2235.51904296875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3207.519287109375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3206.515625</v>
      </c>
      <c r="F332" t="n">
        <v>1294.754638671875</v>
      </c>
      <c r="G332" t="n">
        <v>2273.087890625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2312.619873046875</v>
      </c>
      <c r="H334" t="n">
        <v>1201.208251953125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3265.43505859375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1206.850219726562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3496.47900390625</v>
      </c>
      <c r="F338" t="n">
        <v>1393.00341796875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50.89035415649414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3417.7763671875</v>
      </c>
      <c r="F341" t="n">
        <v>1366.275634765625</v>
      </c>
      <c r="G341" t="n">
        <v>2440.763427734375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3412.758544921875</v>
      </c>
      <c r="F342" t="n">
        <v>1350.14013671875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3388.435546875</v>
      </c>
      <c r="F343" t="n">
        <v>1354.743408203125</v>
      </c>
      <c r="G343" t="n">
        <v>2402.3916015625</v>
      </c>
      <c r="H343" t="n">
        <v>1220.594116210938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17991.30078125</v>
      </c>
      <c r="E344" t="n">
        <v>3442.099365234375</v>
      </c>
      <c r="F344" t="n">
        <v>1362.860473632812</v>
      </c>
      <c r="G344" t="n">
        <v>2418.72265625</v>
      </c>
      <c r="H344" t="n">
        <v>1223.487548828125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17458.326171875</v>
      </c>
      <c r="E348" t="n">
        <v>3547.08447265625</v>
      </c>
      <c r="F348" t="n">
        <v>1417.800659179688</v>
      </c>
      <c r="G348" t="n">
        <v>2478.02001953125</v>
      </c>
      <c r="H348" t="n">
        <v>1282.899536132812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1281.259643554688</v>
      </c>
      <c r="I349" t="n">
        <v>9019.69921875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17718.255859375</v>
      </c>
      <c r="E350" t="n">
        <v>3509.33349609375</v>
      </c>
      <c r="F350" t="n">
        <v>1770.902099609375</v>
      </c>
      <c r="G350" t="n">
        <v>2462.850341796875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3541.015869140625</v>
      </c>
      <c r="F354" t="n">
        <v>2095.9892578125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2173.845703125</v>
      </c>
      <c r="G355" t="n">
        <v>2639.628173828125</v>
      </c>
      <c r="H355" t="n">
        <v>1356.440673828125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3495.427490234375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2119.15283203125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2634.676025390625</v>
      </c>
      <c r="H359" t="n">
        <v>1324.371948242188</v>
      </c>
      <c r="I359" t="n">
        <v>9148.6513671875</v>
      </c>
      <c r="J359" t="n">
        <v>55.16110229492188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2616.070068359375</v>
      </c>
      <c r="H360" t="n">
        <v>1329.676635742188</v>
      </c>
      <c r="I360" t="n">
        <v>9163.0703125</v>
      </c>
      <c r="J360" t="n">
        <v>54.15045166015625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2527.234619140625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2197.751953125</v>
      </c>
      <c r="G364" t="n">
        <v>2499.25830078125</v>
      </c>
      <c r="H364" t="n">
        <v>1346.844116210938</v>
      </c>
      <c r="I364" t="n">
        <v>9124.2353515625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3401.003662109375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74.71002197265625</v>
      </c>
      <c r="C368" t="n">
        <v>4264.494140625</v>
      </c>
      <c r="D368" t="n">
        <v>17737.337890625</v>
      </c>
      <c r="E368" t="n">
        <v>3394.361083984375</v>
      </c>
      <c r="F368" t="n">
        <v>2314.3134765625</v>
      </c>
      <c r="G368" t="n">
        <v>2544.36767578125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9094.3408203125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17864.29296875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2586.755126953125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2468.83935546875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18621.373046875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1511.2392578125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2798.737548828125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2550.061279296875</v>
      </c>
      <c r="G386" t="n">
        <v>2768.173828125</v>
      </c>
      <c r="H386" t="n">
        <v>1484.779418945312</v>
      </c>
      <c r="I386" t="n">
        <v>9391.4150390625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2589.95458984375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1525.955688476562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18289.228515625</v>
      </c>
      <c r="E390" t="n">
        <v>3180.52001953125</v>
      </c>
      <c r="F390" t="n">
        <v>2515.166748046875</v>
      </c>
      <c r="G390" t="n">
        <v>2830.814208984375</v>
      </c>
      <c r="H390" t="n">
        <v>1410.613647460938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1430.494995117188</v>
      </c>
      <c r="I391" t="n">
        <v>9295.5302734375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18395.365234375</v>
      </c>
      <c r="E393" t="n">
        <v>3264.622802734375</v>
      </c>
      <c r="F393" t="n">
        <v>2564.761474609375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2657.326171875</v>
      </c>
      <c r="H396" t="n">
        <v>1427.425170898438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9259.0517578125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2705.60498046875</v>
      </c>
      <c r="H401" t="n">
        <v>1507.146118164062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2690.760498046875</v>
      </c>
      <c r="H403" t="n">
        <v>1530.682250976562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17701.513671875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3344.416015625</v>
      </c>
      <c r="G413" t="n">
        <v>2663.7783203125</v>
      </c>
      <c r="H413" t="n">
        <v>1542.9619140625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3442.070556640625</v>
      </c>
      <c r="G416" t="n">
        <v>2655.656982421875</v>
      </c>
      <c r="H416" t="n">
        <v>1536.3349609375</v>
      </c>
      <c r="I416" t="n">
        <v>10054.5927734375</v>
      </c>
      <c r="J416" t="n">
        <v>67.19036102294922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1525.955688476562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18789.884765625</v>
      </c>
      <c r="E420" t="n">
        <v>3257.174560546875</v>
      </c>
      <c r="F420" t="n">
        <v>3772.849365234375</v>
      </c>
      <c r="G420" t="n">
        <v>2715.12548828125</v>
      </c>
      <c r="H420" t="n">
        <v>1527.709838867188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18554.66796875</v>
      </c>
      <c r="E422" t="n">
        <v>3228.52490234375</v>
      </c>
      <c r="F422" t="n">
        <v>3615.3544921875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3695.78466796875</v>
      </c>
      <c r="G423" t="n">
        <v>2702.175537109375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10176.55859375</v>
      </c>
      <c r="J424" t="n">
        <v>64.69575500488281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3319.93359375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63.25151824951172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1566.303344726562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18332.03515625</v>
      </c>
      <c r="E437" t="n">
        <v>3327.422119140625</v>
      </c>
      <c r="F437" t="n">
        <v>3986.944091796875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19073.384765625</v>
      </c>
      <c r="E450" t="n">
        <v>3270.218994140625</v>
      </c>
      <c r="F450" t="n">
        <v>3327.515869140625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3327.515869140625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2808.47998046875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3327.515869140625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3327.515869140625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3327.515869140625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3430.52197265625</v>
      </c>
      <c r="F460" t="n">
        <v>3327.515869140625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2864.158447265625</v>
      </c>
      <c r="H461" t="n">
        <v>1512.603759765625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2867.72314453125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3327.515869140625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3327.515869140625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3327.515869140625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3327.515869140625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3327.515869140625</v>
      </c>
      <c r="G469" t="n">
        <v>3080.466064453125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3327.515869140625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3327.515869140625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3327.515869140625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20916.76171875</v>
      </c>
      <c r="E474" t="n">
        <v>3765.428466796875</v>
      </c>
      <c r="F474" t="n">
        <v>3327.515869140625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3759.921142578125</v>
      </c>
      <c r="F475" t="n">
        <v>3327.515869140625</v>
      </c>
      <c r="G475" t="n">
        <v>3393.060546875</v>
      </c>
      <c r="H475" t="n">
        <v>1584.18701171875</v>
      </c>
      <c r="I475" t="n">
        <v>10271.2109375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3327.515869140625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20909.982421875</v>
      </c>
      <c r="E478" t="n">
        <v>3910.46435546875</v>
      </c>
      <c r="F478" t="n">
        <v>3327.515869140625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3327.515869140625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3353.12890625</v>
      </c>
      <c r="H480" t="n">
        <v>1626.142944335938</v>
      </c>
      <c r="I480" t="n">
        <v>10303.0830078125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3889.8349609375</v>
      </c>
      <c r="F481" t="n">
        <v>3327.515869140625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3327.515869140625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3327.515869140625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3327.515869140625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3327.515869140625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21196.669921875</v>
      </c>
      <c r="E487" t="n">
        <v>3903.362548828125</v>
      </c>
      <c r="F487" t="n">
        <v>3327.515869140625</v>
      </c>
      <c r="G487" t="n">
        <v>3448.874755859375</v>
      </c>
      <c r="H487" t="n">
        <v>1656.16015625</v>
      </c>
      <c r="I487" t="n">
        <v>9929.5693359375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3327.515869140625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3327.515869140625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3327.515869140625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6484.537109375</v>
      </c>
      <c r="D494" t="n">
        <v>21501.908203125</v>
      </c>
      <c r="E494" t="n">
        <v>4003.708984375</v>
      </c>
      <c r="F494" t="n">
        <v>3327.515869140625</v>
      </c>
      <c r="G494" t="n">
        <v>3735.5703125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21724.30078125</v>
      </c>
      <c r="E495" t="n">
        <v>3902.106689453125</v>
      </c>
      <c r="F495" t="n">
        <v>3327.515869140625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3327.515869140625</v>
      </c>
      <c r="G496" t="n">
        <v>3689.2314453125</v>
      </c>
      <c r="H496" t="n">
        <v>1614.106811523438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3327.515869140625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3753.20556640625</v>
      </c>
      <c r="F500" t="n">
        <v>3327.515869140625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22035.298828125</v>
      </c>
      <c r="E501" t="n">
        <v>3739.87109375</v>
      </c>
      <c r="F501" t="n">
        <v>3327.515869140625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3712.912109375</v>
      </c>
      <c r="F502" t="n">
        <v>3327.515869140625</v>
      </c>
      <c r="G502" t="n">
        <v>3734.216796875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3327.515869140625</v>
      </c>
      <c r="G503" t="n">
        <v>3918.444091796875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9669.58203125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3702.814697265625</v>
      </c>
      <c r="F505" t="n">
        <v>3327.515869140625</v>
      </c>
      <c r="G505" t="n">
        <v>3945.6962890625</v>
      </c>
      <c r="H505" t="n">
        <v>1593.981689453125</v>
      </c>
      <c r="I505" t="n">
        <v>9787.2294921875</v>
      </c>
      <c r="J505" t="n">
        <v>70.50559234619141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3327.515869140625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3327.515869140625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3327.515869140625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3327.515869140625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22059.21875</v>
      </c>
      <c r="E512" t="n">
        <v>3494.440185546875</v>
      </c>
      <c r="F512" t="n">
        <v>3327.515869140625</v>
      </c>
      <c r="G512" t="n">
        <v>4008.6396484375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3545.265869140625</v>
      </c>
      <c r="F513" t="n">
        <v>3327.515869140625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3327.515869140625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22931.154296875</v>
      </c>
      <c r="E516" t="n">
        <v>3800.50390625</v>
      </c>
      <c r="F516" t="n">
        <v>3327.515869140625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4256.93798828125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24104.599609375</v>
      </c>
      <c r="E519" t="n">
        <v>3811.51953125</v>
      </c>
      <c r="F519" t="n">
        <v>3327.515869140625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10610.8115234375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3711.365966796875</v>
      </c>
      <c r="F522" t="n">
        <v>3327.515869140625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3327.515869140625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5190.015625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5676.23681640625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3794.561767578125</v>
      </c>
      <c r="F532" t="n">
        <v>5836.73779296875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4034.605224609375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27888.044921875</v>
      </c>
      <c r="E536" t="n">
        <v>3664.453857421875</v>
      </c>
      <c r="F536" t="n">
        <v>6698.65576171875</v>
      </c>
      <c r="G536" t="n">
        <v>4082.0517578125</v>
      </c>
      <c r="H536" t="n">
        <v>1883.287109375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3624.885986328125</v>
      </c>
      <c r="F538" t="n">
        <v>6428.6708984375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3682.185302734375</v>
      </c>
      <c r="F543" t="n">
        <v>6421.970703125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6050.69189453125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75.65894317626953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4307.66455078125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30035.91796875</v>
      </c>
      <c r="E559" t="n">
        <v>3895.245849609375</v>
      </c>
      <c r="F559" t="n">
        <v>8143.224609375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4105.3115234375</v>
      </c>
      <c r="F561" t="n">
        <v>8546.2666015625</v>
      </c>
      <c r="G561" t="n">
        <v>4169.84326171875</v>
      </c>
      <c r="H561" t="n">
        <v>2037.75830078125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2018.315795898438</v>
      </c>
      <c r="I563" t="n">
        <v>11902.1240234375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3986.513427734375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2006.133178710938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2156.316650390625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4505.37939453125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4492.49267578125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2854.168212890625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5307.03515625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5027.75146484375</v>
      </c>
      <c r="H609" t="n">
        <v>2767.77099609375</v>
      </c>
      <c r="I609" t="n">
        <v>11839.0068359375</v>
      </c>
      <c r="J609" t="n">
        <v>123.2337951660156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5170.0908203125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8409.537109375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8698.9775390625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126.8640747070312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127.8502807617188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134.4639892578125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4577.70458984375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4478.21484375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102.4701080322266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3866.35791015625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96.20584869384766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3783.12353515625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6.05607286066534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9.86569269279849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1.136883618091677</v>
      </c>
      <c r="H21" t="n">
        <v>3.121736416759724</v>
      </c>
      <c r="I21" t="n">
        <v>-3.546827912066874</v>
      </c>
      <c r="J21" t="n">
        <v>10.85108739079383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-13.03684057353927</v>
      </c>
      <c r="H22" t="n">
        <v>-13.53746666581271</v>
      </c>
      <c r="I22" t="n">
        <v>-2.963297603822368</v>
      </c>
      <c r="J22" t="n">
        <v>-16.04843430598433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4.291430435753463</v>
      </c>
      <c r="H23" t="n">
        <v>-0.573638734789339</v>
      </c>
      <c r="I23" t="n">
        <v>13.37443188240544</v>
      </c>
      <c r="J23" t="n">
        <v>-9.518325277048955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-1.948670254190821</v>
      </c>
      <c r="J24" t="n">
        <v>-3.902487453482251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-4.56654796742606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-12.65405772369529</v>
      </c>
      <c r="H26" t="n">
        <v>-11.83721796370184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1.325474223150991</v>
      </c>
      <c r="F27" t="n">
        <v>-10.17720878198391</v>
      </c>
      <c r="G27" t="n">
        <v>4.710933211701929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1.063160663320195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6.200602617383377</v>
      </c>
      <c r="F29" t="n">
        <v>3.115864599614659</v>
      </c>
      <c r="G29" t="n">
        <v>-1.633629175505458</v>
      </c>
      <c r="H29" t="n">
        <v>2.178194997384519</v>
      </c>
      <c r="I29" t="n">
        <v>8.990891031607063</v>
      </c>
      <c r="J29" t="n">
        <v>3.289351187885559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-1.278160804684247</v>
      </c>
      <c r="F30" t="n">
        <v>2.641181256337943</v>
      </c>
      <c r="G30" t="n">
        <v>8.985077547400188</v>
      </c>
      <c r="H30" t="n">
        <v>14.38005000452787</v>
      </c>
      <c r="I30" t="n">
        <v>-2.947351195713654</v>
      </c>
      <c r="J30" t="n">
        <v>25.82480298186372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3.534874419132561</v>
      </c>
      <c r="E31" t="n">
        <v>2.959302013086429</v>
      </c>
      <c r="F31" t="n">
        <v>-8.268705389463715</v>
      </c>
      <c r="G31" t="n">
        <v>12.69080933436921</v>
      </c>
      <c r="H31" t="n">
        <v>16.22649303915029</v>
      </c>
      <c r="I31" t="n">
        <v>-3.262731831106991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-2.248483987363437</v>
      </c>
      <c r="E32" t="n">
        <v>14.38309611386535</v>
      </c>
      <c r="F32" t="n">
        <v>31.44740638697676</v>
      </c>
      <c r="G32" t="n">
        <v>-3.795811474296873</v>
      </c>
      <c r="H32" t="n">
        <v>12.23098338647008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0.7945951245696081</v>
      </c>
      <c r="C33" t="n">
        <v>15.66247642629834</v>
      </c>
      <c r="D33" t="n">
        <v>5.038155140261935</v>
      </c>
      <c r="E33" t="n">
        <v>5.983029664408845</v>
      </c>
      <c r="F33" t="n">
        <v>7.339990015195874</v>
      </c>
      <c r="G33" t="n">
        <v>6.682466427800238</v>
      </c>
      <c r="H33" t="n">
        <v>-0.5718345894136667</v>
      </c>
      <c r="I33" t="n">
        <v>11.62260924378926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-3.411038534114652</v>
      </c>
      <c r="C34" t="n">
        <v>3.153556314368622</v>
      </c>
      <c r="D34" t="n">
        <v>22.19203176054445</v>
      </c>
      <c r="E34" t="n">
        <v>-1.229303257288417</v>
      </c>
      <c r="F34" t="n">
        <v>101.3110087270227</v>
      </c>
      <c r="G34" t="n">
        <v>-2.121540084072027</v>
      </c>
      <c r="H34" t="n">
        <v>17.00524464572741</v>
      </c>
      <c r="I34" t="n">
        <v>10.81240095322027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-3.1120829076419</v>
      </c>
      <c r="C35" t="n">
        <v>12.80370099181256</v>
      </c>
      <c r="D35" t="n">
        <v>6.144667211131427</v>
      </c>
      <c r="E35" t="n">
        <v>-7.33437964504593</v>
      </c>
      <c r="F35" t="n">
        <v>0</v>
      </c>
      <c r="G35" t="n">
        <v>11.64376256135589</v>
      </c>
      <c r="H35" t="n">
        <v>-4.501564657279323</v>
      </c>
      <c r="I35" t="n">
        <v>-1.120622137789762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-0.8736105102963077</v>
      </c>
      <c r="C36" t="n">
        <v>11.60322683250985</v>
      </c>
      <c r="D36" t="n">
        <v>2.797500359964755</v>
      </c>
      <c r="E36" t="n">
        <v>6.328111652611534</v>
      </c>
      <c r="F36" t="n">
        <v>0</v>
      </c>
      <c r="G36" t="n">
        <v>8.392142072383146</v>
      </c>
      <c r="H36" t="n">
        <v>4.95524237379612</v>
      </c>
      <c r="I36" t="n">
        <v>-2.887718321901156</v>
      </c>
      <c r="J36" t="n">
        <v>10.75503256988883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14.6122161132153</v>
      </c>
      <c r="D37" t="n">
        <v>11.04626759319092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2.082308167081681</v>
      </c>
      <c r="J37" t="n">
        <v>0.1087475552654649</v>
      </c>
      <c r="K37" t="n">
        <v>17.20516967859671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2.267383734814299</v>
      </c>
      <c r="E38" t="n">
        <v>-4.39228410178929</v>
      </c>
      <c r="F38" t="n">
        <v>-12.50782354825436</v>
      </c>
      <c r="G38" t="n">
        <v>1.017253955891739</v>
      </c>
      <c r="H38" t="n">
        <v>-6.154100935504314</v>
      </c>
      <c r="I38" t="n">
        <v>-2.057375798189021</v>
      </c>
      <c r="J38" t="n">
        <v>-4.218749073136641</v>
      </c>
      <c r="K38" t="n">
        <v>4.534112615300367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4.84576188470367</v>
      </c>
      <c r="H39" t="n">
        <v>-1.342506096716956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-2.089847072432216</v>
      </c>
      <c r="E40" t="n">
        <v>0.2355593338697171</v>
      </c>
      <c r="F40" t="n">
        <v>34.60806146260404</v>
      </c>
      <c r="G40" t="n">
        <v>-8.981795835595463</v>
      </c>
      <c r="H40" t="n">
        <v>6.792296794916153</v>
      </c>
      <c r="I40" t="n">
        <v>2.822500556549112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11.67341737450236</v>
      </c>
      <c r="C41" t="n">
        <v>5.112392671555321</v>
      </c>
      <c r="D41" t="n">
        <v>1.101362237494952</v>
      </c>
      <c r="E41" t="n">
        <v>-5.994245745566396</v>
      </c>
      <c r="F41" t="n">
        <v>-6.741408116280912</v>
      </c>
      <c r="G41" t="n">
        <v>11.32766360222157</v>
      </c>
      <c r="H41" t="n">
        <v>2.549480230111034</v>
      </c>
      <c r="I41" t="n">
        <v>0.3238230254547947</v>
      </c>
      <c r="J41" t="n">
        <v>14.70246273168003</v>
      </c>
      <c r="K41" t="n">
        <v>3.850935935544753</v>
      </c>
    </row>
    <row r="42">
      <c r="A42" s="2" t="n">
        <v>45107</v>
      </c>
      <c r="B42" t="n">
        <v>14.42239619143399</v>
      </c>
      <c r="C42" t="n">
        <v>5.866376479702895</v>
      </c>
      <c r="D42" t="n">
        <v>2.552430088713886</v>
      </c>
      <c r="E42" t="n">
        <v>-2.501393118100936</v>
      </c>
      <c r="F42" t="n">
        <v>52.81869798714158</v>
      </c>
      <c r="G42" t="n">
        <v>5.442208362844947</v>
      </c>
      <c r="H42" t="n">
        <v>10.20468713611595</v>
      </c>
      <c r="I42" t="n">
        <v>4.497900337813476</v>
      </c>
      <c r="J42" t="n">
        <v>8.412389928211649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3.050552855278332</v>
      </c>
      <c r="D43" t="n">
        <v>-4.147490611274374</v>
      </c>
      <c r="E43" t="n">
        <v>11.23412652350551</v>
      </c>
      <c r="F43" t="n">
        <v>33.21543368204303</v>
      </c>
      <c r="G43" t="n">
        <v>7.867598697312772</v>
      </c>
      <c r="H43" t="n">
        <v>7.506724704151702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0.01005988909816846</v>
      </c>
      <c r="E44" t="n">
        <v>11.94534104671168</v>
      </c>
      <c r="F44" t="n">
        <v>15.23575546306404</v>
      </c>
      <c r="G44" t="n">
        <v>8.999506288182246</v>
      </c>
      <c r="H44" t="n">
        <v>5.885928659944928</v>
      </c>
      <c r="I44" t="n">
        <v>3.586520558646189</v>
      </c>
      <c r="J44" t="n">
        <v>9.388965108943825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6.105915816415663</v>
      </c>
      <c r="D45" t="n">
        <v>7.632990363294079</v>
      </c>
      <c r="E45" t="n">
        <v>-5.056501004082126</v>
      </c>
      <c r="F45" t="n">
        <v>-3.582508652870231</v>
      </c>
      <c r="G45" t="n">
        <v>-2.965994063442856</v>
      </c>
      <c r="H45" t="n">
        <v>-8.735047886539338</v>
      </c>
      <c r="I45" t="n">
        <v>-3.851867523406849</v>
      </c>
      <c r="J45" t="n">
        <v>-15.75642623440429</v>
      </c>
      <c r="K45" t="n">
        <v>-0.286968843578661</v>
      </c>
    </row>
    <row r="46">
      <c r="A46" s="2" t="n">
        <v>44985</v>
      </c>
      <c r="B46" t="n">
        <v>-2.675593539468635</v>
      </c>
      <c r="C46" t="n">
        <v>-4.113136908852921</v>
      </c>
      <c r="D46" t="n">
        <v>6.838978767429027</v>
      </c>
      <c r="E46" t="n">
        <v>-4.824808739507802</v>
      </c>
      <c r="F46" t="n">
        <v>-16.55274162921928</v>
      </c>
      <c r="G46" t="n">
        <v>-10.17076486841152</v>
      </c>
      <c r="H46" t="n">
        <v>-7.916583283609491</v>
      </c>
      <c r="I46" t="n">
        <v>-3.046000024212581</v>
      </c>
      <c r="J46" t="n">
        <v>5.496675835128872</v>
      </c>
      <c r="K46" t="n">
        <v>4.714774840481217</v>
      </c>
    </row>
    <row r="47">
      <c r="A47" s="2" t="n">
        <v>44957</v>
      </c>
      <c r="B47" t="n">
        <v>4.253838133432075</v>
      </c>
      <c r="C47" t="n">
        <v>5.59173829974775</v>
      </c>
      <c r="D47" t="n">
        <v>-1.364657519289059</v>
      </c>
      <c r="E47" t="n">
        <v>1.102944173428178</v>
      </c>
      <c r="F47" t="n">
        <v>4.502167121236456</v>
      </c>
      <c r="G47" t="n">
        <v>0.8908937759919633</v>
      </c>
      <c r="H47" t="n">
        <v>10.37063499766868</v>
      </c>
      <c r="I47" t="n">
        <v>5.96455422416089</v>
      </c>
      <c r="J47" t="n">
        <v>1.820633078843792</v>
      </c>
      <c r="K47" t="n">
        <v>-4.482227114797722</v>
      </c>
    </row>
    <row r="48">
      <c r="A48" s="2" t="n">
        <v>44926</v>
      </c>
      <c r="B48" t="n">
        <v>-3.62902575829257</v>
      </c>
      <c r="C48" t="n">
        <v>-3.59000016173231</v>
      </c>
      <c r="D48" t="n">
        <v>1.527821577133337</v>
      </c>
      <c r="E48" t="n">
        <v>-7.368341644772814</v>
      </c>
      <c r="F48" t="n">
        <v>-11.1652386558401</v>
      </c>
      <c r="G48" t="n">
        <v>-3.964016462104381</v>
      </c>
      <c r="H48" t="n">
        <v>-4.319850571109107</v>
      </c>
      <c r="I48" t="n">
        <v>-6.458016755283047</v>
      </c>
      <c r="J48" t="n">
        <v>-0.8026657585446961</v>
      </c>
      <c r="K48" t="n">
        <v>3.553895697723797</v>
      </c>
    </row>
    <row r="49">
      <c r="A49" s="2" t="n">
        <v>44895</v>
      </c>
      <c r="B49" t="n">
        <v>-2.935424490708749</v>
      </c>
      <c r="C49" t="n">
        <v>2.147425841455686</v>
      </c>
      <c r="D49" t="n">
        <v>3.128227379440829</v>
      </c>
      <c r="E49" t="n">
        <v>-9.504094344134018</v>
      </c>
      <c r="F49" t="n">
        <v>14.67420598389422</v>
      </c>
      <c r="G49" t="n">
        <v>6.539399407940238</v>
      </c>
      <c r="H49" t="n">
        <v>-3.188492846507629</v>
      </c>
      <c r="I49" t="n">
        <v>-5.808900060470279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0.4258302282983628</v>
      </c>
      <c r="C50" t="n">
        <v>4.084750704636009</v>
      </c>
      <c r="D50" t="n">
        <v>4.260242823380156</v>
      </c>
      <c r="E50" t="n">
        <v>4.871180822745091</v>
      </c>
      <c r="F50" t="n">
        <v>9.281124769676996</v>
      </c>
      <c r="G50" t="n">
        <v>5.007451430252829</v>
      </c>
      <c r="H50" t="n">
        <v>6.339681474516179</v>
      </c>
      <c r="I50" t="n">
        <v>7.922948158517196</v>
      </c>
      <c r="J50" t="n">
        <v>-11.23853615417334</v>
      </c>
      <c r="K50" t="n">
        <v>11.02447279338685</v>
      </c>
    </row>
    <row r="51">
      <c r="A51" s="2" t="n">
        <v>44834</v>
      </c>
      <c r="B51" t="n">
        <v>-0.8766408493266264</v>
      </c>
      <c r="C51" t="n">
        <v>-13.63820025100753</v>
      </c>
      <c r="D51" t="n">
        <v>-9.835786308553562</v>
      </c>
      <c r="E51" t="n">
        <v>9.314478297217811</v>
      </c>
      <c r="F51" t="n">
        <v>-3.703030038856825</v>
      </c>
      <c r="G51" t="n">
        <v>-10.16669324493783</v>
      </c>
      <c r="H51" t="n">
        <v>-3.094670076583872</v>
      </c>
      <c r="I51" t="n">
        <v>-2.797759590934734</v>
      </c>
      <c r="J51" t="n">
        <v>-11.30999768429145</v>
      </c>
      <c r="K51" t="n">
        <v>4.733161049737955</v>
      </c>
    </row>
    <row r="52">
      <c r="A52" s="2" t="n">
        <v>44804</v>
      </c>
      <c r="B52" t="n">
        <v>3.355715652981894</v>
      </c>
      <c r="C52" t="n">
        <v>4.353101985130059</v>
      </c>
      <c r="D52" t="n">
        <v>2.478707284529946</v>
      </c>
      <c r="E52" t="n">
        <v>9.29877560907606</v>
      </c>
      <c r="F52" t="n">
        <v>25.31755694049746</v>
      </c>
      <c r="G52" t="n">
        <v>0.6972846869421234</v>
      </c>
      <c r="H52" t="n">
        <v>12.38783537435017</v>
      </c>
      <c r="I52" t="n">
        <v>4.200093922093617</v>
      </c>
      <c r="J52" t="n">
        <v>-2.94724812763737</v>
      </c>
      <c r="K52" t="n">
        <v>8.540274711878348</v>
      </c>
    </row>
    <row r="53">
      <c r="A53" s="2" t="n">
        <v>44773</v>
      </c>
      <c r="B53" t="n">
        <v>1.521345568950605</v>
      </c>
      <c r="C53" t="n">
        <v>5.607563551039707</v>
      </c>
      <c r="D53" t="n">
        <v>13.84578148952855</v>
      </c>
      <c r="E53" t="n">
        <v>10.70372799524262</v>
      </c>
      <c r="F53" t="n">
        <v>1.608402415767407</v>
      </c>
      <c r="G53" t="n">
        <v>4.927472759494922</v>
      </c>
      <c r="H53" t="n">
        <v>7.612378554244592</v>
      </c>
      <c r="I53" t="n">
        <v>3.574652767298248</v>
      </c>
      <c r="J53" t="n">
        <v>7.744392089133711</v>
      </c>
      <c r="K53" t="n">
        <v>7.850815751864282</v>
      </c>
    </row>
    <row r="54">
      <c r="A54" s="2" t="n">
        <v>44742</v>
      </c>
      <c r="B54" t="n">
        <v>7.490915568222301</v>
      </c>
      <c r="C54" t="n">
        <v>-0.4732431877944365</v>
      </c>
      <c r="D54" t="n">
        <v>4.116929622945942</v>
      </c>
      <c r="E54" t="n">
        <v>0.4890892174452377</v>
      </c>
      <c r="F54" t="n">
        <v>-3.664112786319962</v>
      </c>
      <c r="G54" t="n">
        <v>-1.953933051198764</v>
      </c>
      <c r="H54" t="n">
        <v>5.684740275874445</v>
      </c>
      <c r="I54" t="n">
        <v>6.331631559969186</v>
      </c>
      <c r="J54" t="n">
        <v>-9.602137667816136</v>
      </c>
      <c r="K54" t="n">
        <v>14.30997670807452</v>
      </c>
    </row>
    <row r="55">
      <c r="A55" s="2" t="n">
        <v>44712</v>
      </c>
      <c r="B55" t="n">
        <v>8.182509127728931</v>
      </c>
      <c r="C55" t="n">
        <v>3.607663387375126</v>
      </c>
      <c r="D55" t="n">
        <v>0.9371090979151564</v>
      </c>
      <c r="E55" t="n">
        <v>5.717869466369407</v>
      </c>
      <c r="F55" t="n">
        <v>-11.52179208300125</v>
      </c>
      <c r="G55" t="n">
        <v>10.66164008115995</v>
      </c>
      <c r="H55" t="n">
        <v>12.1732912897252</v>
      </c>
      <c r="I55" t="n">
        <v>3.220473461314333</v>
      </c>
      <c r="J55" t="n">
        <v>-5.01454432380275</v>
      </c>
      <c r="K55" t="n">
        <v>12.47614306259874</v>
      </c>
    </row>
    <row r="56">
      <c r="A56" s="2" t="n">
        <v>44681</v>
      </c>
      <c r="B56" t="n">
        <v>8.400866590462686</v>
      </c>
      <c r="C56" t="n">
        <v>2.095545500370388</v>
      </c>
      <c r="D56" t="n">
        <v>0.3677612786222806</v>
      </c>
      <c r="E56" t="n">
        <v>7.048828085549852</v>
      </c>
      <c r="F56" t="n">
        <v>17.77581687931238</v>
      </c>
      <c r="G56" t="n">
        <v>9.262699583829836</v>
      </c>
      <c r="H56" t="n">
        <v>14.32644597408801</v>
      </c>
      <c r="I56" t="n">
        <v>2.069760567983359</v>
      </c>
      <c r="J56" t="n">
        <v>-1.32662754775652</v>
      </c>
      <c r="K56" t="n">
        <v>4.667126188268322</v>
      </c>
    </row>
    <row r="57">
      <c r="A57" s="2" t="n">
        <v>44651</v>
      </c>
      <c r="B57" t="n">
        <v>-1.179940121060497</v>
      </c>
      <c r="C57" t="n">
        <v>3.474151656225621</v>
      </c>
      <c r="D57" t="n">
        <v>-8.320001362922236</v>
      </c>
      <c r="E57" t="n">
        <v>-5.122034336548698</v>
      </c>
      <c r="F57" t="n">
        <v>-0.7501258771011154</v>
      </c>
      <c r="G57" t="n">
        <v>-9.517057988493949</v>
      </c>
      <c r="H57" t="n">
        <v>1.98521781496539</v>
      </c>
      <c r="I57" t="n">
        <v>-9.05506133263011</v>
      </c>
      <c r="J57" t="n">
        <v>-7.311415295059442</v>
      </c>
      <c r="K57" t="n">
        <v>1.931151499172756</v>
      </c>
    </row>
    <row r="58">
      <c r="A58" s="2" t="n">
        <v>44620</v>
      </c>
      <c r="B58" t="n">
        <v>-10.4866099589028</v>
      </c>
      <c r="C58" t="n">
        <v>-0.9622180006973569</v>
      </c>
      <c r="D58" t="n">
        <v>-4.748431298881162</v>
      </c>
      <c r="E58" t="n">
        <v>-2.105453166568472</v>
      </c>
      <c r="F58" t="n">
        <v>-14.96501264409826</v>
      </c>
      <c r="G58" t="n">
        <v>-4.874594189996351</v>
      </c>
      <c r="H58" t="n">
        <v>-10.71912696308232</v>
      </c>
      <c r="I58" t="n">
        <v>-3.293471792476388</v>
      </c>
      <c r="J58" t="n">
        <v>-16.1838450050608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13.81028610748272</v>
      </c>
      <c r="H8" t="n">
        <v>19.40879634453816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6.112774068503857</v>
      </c>
      <c r="J9" t="n">
        <v>-15.79664650168422</v>
      </c>
      <c r="K9" t="n">
        <v>2.591709450509327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-27.16546210370008</v>
      </c>
      <c r="H10" t="n">
        <v>-2.836917842809772</v>
      </c>
      <c r="I10" t="n">
        <v>-17.97551746525251</v>
      </c>
      <c r="J10" t="n">
        <v>-26.14597174265866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8.752312965681863</v>
      </c>
      <c r="F11" t="n">
        <v>-16.34953474649656</v>
      </c>
      <c r="G11" t="n">
        <v>3.131727549876029</v>
      </c>
      <c r="H11" t="n">
        <v>8.752759457132143</v>
      </c>
      <c r="I11" t="n">
        <v>11.04541035521229</v>
      </c>
      <c r="J11" t="n">
        <v>11.5705996516595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16.26277248555914</v>
      </c>
      <c r="F12" t="n">
        <v>23.76310191175235</v>
      </c>
      <c r="G12" t="n">
        <v>18.15429582274275</v>
      </c>
      <c r="H12" t="n">
        <v>49.19978049065736</v>
      </c>
      <c r="I12" t="n">
        <v>-4.495907561286739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-5.673360877672307</v>
      </c>
      <c r="C13" t="n">
        <v>34.58604799940241</v>
      </c>
      <c r="D13" t="n">
        <v>36.23482908539095</v>
      </c>
      <c r="E13" t="n">
        <v>-2.997464753141499</v>
      </c>
      <c r="F13" t="n">
        <v>116.0872166670763</v>
      </c>
      <c r="G13" t="n">
        <v>16.57747363291666</v>
      </c>
      <c r="H13" t="n">
        <v>11.0992203547474</v>
      </c>
      <c r="I13" t="n">
        <v>22.30557681183887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2.570604171262314</v>
      </c>
      <c r="C14" t="n">
        <v>34.23485417890553</v>
      </c>
      <c r="D14" t="n">
        <v>16.74106906156909</v>
      </c>
      <c r="E14" t="n">
        <v>20.20772331627228</v>
      </c>
      <c r="F14" t="n">
        <v>-12.50782354825436</v>
      </c>
      <c r="G14" t="n">
        <v>35.40109073793079</v>
      </c>
      <c r="H14" t="n">
        <v>11.26910184413257</v>
      </c>
      <c r="I14" t="n">
        <v>-2.905109709224385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9.412568717172221</v>
      </c>
      <c r="J15" t="n">
        <v>12.78391525491418</v>
      </c>
      <c r="K15" t="n">
        <v>14.7965205020286</v>
      </c>
    </row>
    <row r="16">
      <c r="A16" s="2" t="n">
        <v>45107</v>
      </c>
      <c r="B16" t="n">
        <v>20.25860897752165</v>
      </c>
      <c r="C16" t="n">
        <v>24.46297984919708</v>
      </c>
      <c r="D16" t="n">
        <v>-1.691033542650178</v>
      </c>
      <c r="E16" t="n">
        <v>21.40665200916874</v>
      </c>
      <c r="F16" t="n">
        <v>134.594751433218</v>
      </c>
      <c r="G16" t="n">
        <v>23.97383467227605</v>
      </c>
      <c r="H16" t="n">
        <v>25.45094777269185</v>
      </c>
      <c r="I16" t="n">
        <v>18.05200849929474</v>
      </c>
      <c r="J16" t="n">
        <v>27.71980258061198</v>
      </c>
      <c r="K16" t="n">
        <v>23.06442456416937</v>
      </c>
    </row>
    <row r="17">
      <c r="A17" s="2" t="n">
        <v>45016</v>
      </c>
      <c r="B17" t="n">
        <v>-2.928875896589889</v>
      </c>
      <c r="C17" t="n">
        <v>7.430760158550065</v>
      </c>
      <c r="D17" t="n">
        <v>13.42471362082389</v>
      </c>
      <c r="E17" t="n">
        <v>-8.640693583555926</v>
      </c>
      <c r="F17" t="n">
        <v>-15.91990437352335</v>
      </c>
      <c r="G17" t="n">
        <v>-12.05854793303501</v>
      </c>
      <c r="H17" t="n">
        <v>-7.244643982133203</v>
      </c>
      <c r="I17" t="n">
        <v>-1.220414402589109</v>
      </c>
      <c r="J17" t="n">
        <v>-9.507757536335415</v>
      </c>
      <c r="K17" t="n">
        <v>-0.2658089313081535</v>
      </c>
    </row>
    <row r="18">
      <c r="A18" s="2" t="n">
        <v>44926</v>
      </c>
      <c r="B18" t="n">
        <v>-6.059592497810639</v>
      </c>
      <c r="C18" t="n">
        <v>2.503009188304173</v>
      </c>
      <c r="D18" t="n">
        <v>9.164480633439997</v>
      </c>
      <c r="E18" t="n">
        <v>-12.0887352969416</v>
      </c>
      <c r="F18" t="n">
        <v>11.32529072724475</v>
      </c>
      <c r="G18" t="n">
        <v>7.439592097926973</v>
      </c>
      <c r="H18" t="n">
        <v>-1.498196714865385</v>
      </c>
      <c r="I18" t="n">
        <v>-4.911008250934845</v>
      </c>
      <c r="J18" t="n">
        <v>2.041284941033994</v>
      </c>
      <c r="K18" t="n">
        <v>5.148963391857686</v>
      </c>
    </row>
    <row r="19">
      <c r="A19" s="2" t="n">
        <v>44834</v>
      </c>
      <c r="B19" t="n">
        <v>4.008270550119364</v>
      </c>
      <c r="C19" t="n">
        <v>-4.825178517274519</v>
      </c>
      <c r="D19" t="n">
        <v>5.192500964135793</v>
      </c>
      <c r="E19" t="n">
        <v>32.26813486677396</v>
      </c>
      <c r="F19" t="n">
        <v>22.61798210976738</v>
      </c>
      <c r="G19" t="n">
        <v>-5.082922245467403</v>
      </c>
      <c r="H19" t="n">
        <v>17.20042912471098</v>
      </c>
      <c r="I19" t="n">
        <v>4.905406628960507</v>
      </c>
      <c r="J19" t="n">
        <v>-7.257842376291446</v>
      </c>
      <c r="K19" t="n">
        <v>22.60228441180494</v>
      </c>
    </row>
    <row r="20">
      <c r="A20" s="2" t="n">
        <v>44742</v>
      </c>
      <c r="B20" t="n">
        <v>26.05543231452938</v>
      </c>
      <c r="C20" t="n">
        <v>5.278218107258836</v>
      </c>
      <c r="D20" t="n">
        <v>5.479108801706811</v>
      </c>
      <c r="E20" t="n">
        <v>13.72324133817719</v>
      </c>
      <c r="F20" t="n">
        <v>0.3877092509804836</v>
      </c>
      <c r="G20" t="n">
        <v>18.54935787021694</v>
      </c>
      <c r="H20" t="n">
        <v>35.53406064722042</v>
      </c>
      <c r="I20" t="n">
        <v>12.02770022448547</v>
      </c>
      <c r="J20" t="n">
        <v>-15.27428491752435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-0.0312185148156785</v>
      </c>
      <c r="E2" t="n">
        <v>20.35577788152541</v>
      </c>
      <c r="F2" t="n">
        <v>19.77231808822135</v>
      </c>
      <c r="G2" t="n">
        <v>14.61897224771054</v>
      </c>
      <c r="H2" t="n">
        <v>53.99404885449464</v>
      </c>
      <c r="I2" t="n">
        <v>12.1525162089162</v>
      </c>
      <c r="J2" t="n">
        <v>-17.85373711286744</v>
      </c>
      <c r="K2" t="n">
        <v>63.8217110711824</v>
      </c>
    </row>
    <row r="3">
      <c r="A3" s="2" t="n">
        <v>44935</v>
      </c>
      <c r="B3" t="n">
        <v>19.63506910536417</v>
      </c>
      <c r="C3" t="n">
        <v>14.21610890947509</v>
      </c>
      <c r="D3" t="n">
        <v>1.292084797762039</v>
      </c>
      <c r="E3" t="n">
        <v>21.41453016722696</v>
      </c>
      <c r="F3" t="n">
        <v>24.37369919006858</v>
      </c>
      <c r="G3" t="n">
        <v>14.64436237470295</v>
      </c>
      <c r="H3" t="n">
        <v>59.13418570644335</v>
      </c>
      <c r="I3" t="n">
        <v>10.51170319158945</v>
      </c>
      <c r="J3" t="n">
        <v>-16.0350379830101</v>
      </c>
      <c r="K3" t="n">
        <v>62.96723087883642</v>
      </c>
    </row>
    <row r="4">
      <c r="A4" s="2" t="n">
        <v>44936</v>
      </c>
      <c r="B4" t="n">
        <v>16.10547484784397</v>
      </c>
      <c r="C4" t="n">
        <v>10.41788748304437</v>
      </c>
      <c r="D4" t="n">
        <v>1.728403064508921</v>
      </c>
      <c r="E4" t="n">
        <v>14.75674508070552</v>
      </c>
      <c r="F4" t="n">
        <v>23.13833784452428</v>
      </c>
      <c r="G4" t="n">
        <v>12.01455819597099</v>
      </c>
      <c r="H4" t="n">
        <v>58.23159320325999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7.393732877427905</v>
      </c>
      <c r="D5" t="n">
        <v>1.747721830806048</v>
      </c>
      <c r="E5" t="n">
        <v>12.10369436458831</v>
      </c>
      <c r="F5" t="n">
        <v>20.98420784573744</v>
      </c>
      <c r="G5" t="n">
        <v>11.70447432498991</v>
      </c>
      <c r="H5" t="n">
        <v>57.8890036886212</v>
      </c>
      <c r="I5" t="n">
        <v>5.796601292197368</v>
      </c>
      <c r="J5" t="n">
        <v>-18.67447677103902</v>
      </c>
      <c r="K5" t="n">
        <v>57.33350293065322</v>
      </c>
    </row>
    <row r="6">
      <c r="A6" s="2" t="n">
        <v>44938</v>
      </c>
      <c r="B6" t="n">
        <v>11.65639593076138</v>
      </c>
      <c r="C6" t="n">
        <v>9.193635503036468</v>
      </c>
      <c r="D6" t="n">
        <v>3.066735788949693</v>
      </c>
      <c r="E6" t="n">
        <v>10.60412474890313</v>
      </c>
      <c r="F6" t="n">
        <v>23.06817933632423</v>
      </c>
      <c r="G6" t="n">
        <v>11.58661947341379</v>
      </c>
      <c r="H6" t="n">
        <v>60.84506019084657</v>
      </c>
      <c r="I6" t="n">
        <v>6.555811728856753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10.30526950846733</v>
      </c>
      <c r="C7" t="n">
        <v>8.896637402617479</v>
      </c>
      <c r="D7" t="n">
        <v>0.796993009584801</v>
      </c>
      <c r="E7" t="n">
        <v>13.05608646577467</v>
      </c>
      <c r="F7" t="n">
        <v>22.95507936455195</v>
      </c>
      <c r="G7" t="n">
        <v>9.540354403034158</v>
      </c>
      <c r="H7" t="n">
        <v>59.36098942006047</v>
      </c>
      <c r="I7" t="n">
        <v>4.71911954890587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0.1414768975531944</v>
      </c>
      <c r="E8" t="n">
        <v>13.08320642137544</v>
      </c>
      <c r="F8" t="n">
        <v>19.38814316017676</v>
      </c>
      <c r="G8" t="n">
        <v>11.17554067870379</v>
      </c>
      <c r="H8" t="n">
        <v>57.95831240048348</v>
      </c>
      <c r="I8" t="n">
        <v>3.578457579141303</v>
      </c>
      <c r="J8" t="n">
        <v>-26.2998120011095</v>
      </c>
      <c r="K8" t="n">
        <v>54.78858342120054</v>
      </c>
    </row>
    <row r="9">
      <c r="A9" s="2" t="n">
        <v>44943</v>
      </c>
      <c r="B9" t="n">
        <v>6.467536998592216</v>
      </c>
      <c r="C9" t="n">
        <v>8.788114246368162</v>
      </c>
      <c r="D9" t="n">
        <v>-1.063273171952772</v>
      </c>
      <c r="E9" t="n">
        <v>13.67994501681056</v>
      </c>
      <c r="F9" t="n">
        <v>14.63122145397771</v>
      </c>
      <c r="G9" t="n">
        <v>10.55028583888395</v>
      </c>
      <c r="H9" t="n">
        <v>51.53769412349632</v>
      </c>
      <c r="I9" t="n">
        <v>4.460150907620308</v>
      </c>
      <c r="J9" t="n">
        <v>-25.23818180832133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-0.6428308801491145</v>
      </c>
      <c r="E10" t="n">
        <v>12.92222557000366</v>
      </c>
      <c r="F10" t="n">
        <v>15.3015331275782</v>
      </c>
      <c r="G10" t="n">
        <v>10.54186555258065</v>
      </c>
      <c r="H10" t="n">
        <v>49.07125715527634</v>
      </c>
      <c r="I10" t="n">
        <v>5.855158539241057</v>
      </c>
      <c r="J10" t="n">
        <v>-22.27502470022801</v>
      </c>
      <c r="K10" t="n">
        <v>52.66243773301375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-0.7006805175668762</v>
      </c>
      <c r="E11" t="n">
        <v>13.05369294306857</v>
      </c>
      <c r="F11" t="n">
        <v>14.57102413123275</v>
      </c>
      <c r="G11" t="n">
        <v>11.5538732458865</v>
      </c>
      <c r="H11" t="n">
        <v>51.27686491896723</v>
      </c>
      <c r="I11" t="n">
        <v>5.856178194215778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6.223535412821879</v>
      </c>
      <c r="D12" t="n">
        <v>-2.924375030581894</v>
      </c>
      <c r="E12" t="n">
        <v>11.50254712677265</v>
      </c>
      <c r="F12" t="n">
        <v>12.58292571542625</v>
      </c>
      <c r="G12" t="n">
        <v>5.226355817082595</v>
      </c>
      <c r="H12" t="n">
        <v>47.44702778081573</v>
      </c>
      <c r="I12" t="n">
        <v>2.781052628713798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-0.254847942678571</v>
      </c>
      <c r="E13" t="n">
        <v>17.84993422784467</v>
      </c>
      <c r="F13" t="n">
        <v>10.25468893929311</v>
      </c>
      <c r="G13" t="n">
        <v>6.646372662569444</v>
      </c>
      <c r="H13" t="n">
        <v>50.42792308771054</v>
      </c>
      <c r="I13" t="n">
        <v>7.041777489177536</v>
      </c>
      <c r="J13" t="n">
        <v>-39.79855861095556</v>
      </c>
      <c r="K13" t="n">
        <v>53.5732167211062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1.774282193793852</v>
      </c>
      <c r="E14" t="n">
        <v>19.46970916569131</v>
      </c>
      <c r="F14" t="n">
        <v>12.21491264139762</v>
      </c>
      <c r="G14" t="n">
        <v>6.268294588643908</v>
      </c>
      <c r="H14" t="n">
        <v>49.53558773754918</v>
      </c>
      <c r="I14" t="n">
        <v>9.236528475893003</v>
      </c>
      <c r="J14" t="n">
        <v>-39.68356447142224</v>
      </c>
      <c r="K14" t="n">
        <v>54.00530559628515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0.7133369486790109</v>
      </c>
      <c r="E15" t="n">
        <v>18.34219061192119</v>
      </c>
      <c r="F15" t="n">
        <v>9.172993285349529</v>
      </c>
      <c r="G15" t="n">
        <v>6.390283126067309</v>
      </c>
      <c r="H15" t="n">
        <v>50.47351894500531</v>
      </c>
      <c r="I15" t="n">
        <v>10.02425380731329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8.749840537535537</v>
      </c>
      <c r="C16" t="n">
        <v>19.43994070913146</v>
      </c>
      <c r="D16" t="n">
        <v>2.68568820752364</v>
      </c>
      <c r="E16" t="n">
        <v>17.69558520002428</v>
      </c>
      <c r="F16" t="n">
        <v>13.31379619093258</v>
      </c>
      <c r="G16" t="n">
        <v>2.979156228862445</v>
      </c>
      <c r="H16" t="n">
        <v>52.38899241261579</v>
      </c>
      <c r="I16" t="n">
        <v>7.392625050095702</v>
      </c>
      <c r="J16" t="n">
        <v>-40.64518685444261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4.64877987499368</v>
      </c>
      <c r="E17" t="n">
        <v>20.94147661274577</v>
      </c>
      <c r="F17" t="n">
        <v>18.03684966279553</v>
      </c>
      <c r="G17" t="n">
        <v>3.355001397402768</v>
      </c>
      <c r="H17" t="n">
        <v>57.39149102001097</v>
      </c>
      <c r="I17" t="n">
        <v>10.21758770906045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6.025830805268662</v>
      </c>
      <c r="E18" t="n">
        <v>22.03076961286992</v>
      </c>
      <c r="F18" t="n">
        <v>19.73884274975102</v>
      </c>
      <c r="G18" t="n">
        <v>2.804761940570377</v>
      </c>
      <c r="H18" t="n">
        <v>63.00263009797516</v>
      </c>
      <c r="I18" t="n">
        <v>4.083255401654928</v>
      </c>
      <c r="J18" t="n">
        <v>-35.35077793011795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6.823076217341617</v>
      </c>
      <c r="E19" t="n">
        <v>25.76668314009558</v>
      </c>
      <c r="F19" t="n">
        <v>16.81583290095883</v>
      </c>
      <c r="G19" t="n">
        <v>3.971170789367928</v>
      </c>
      <c r="H19" t="n">
        <v>59.18471534999259</v>
      </c>
      <c r="I19" t="n">
        <v>0.07237042713856834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17.10902625426223</v>
      </c>
      <c r="C20" t="n">
        <v>12.46346893635988</v>
      </c>
      <c r="D20" t="n">
        <v>6.725601837913975</v>
      </c>
      <c r="E20" t="n">
        <v>24.0434331308073</v>
      </c>
      <c r="F20" t="n">
        <v>23.65426504139618</v>
      </c>
      <c r="G20" t="n">
        <v>3.070324093208732</v>
      </c>
      <c r="H20" t="n">
        <v>57.10203111559737</v>
      </c>
      <c r="I20" t="n">
        <v>4.415879543307599</v>
      </c>
      <c r="J20" t="n">
        <v>-36.0577635297204</v>
      </c>
      <c r="K20" t="n">
        <v>68.32526367660827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6.700771588787791</v>
      </c>
      <c r="E21" t="n">
        <v>26.20575275970076</v>
      </c>
      <c r="F21" t="n">
        <v>21.5314032150254</v>
      </c>
      <c r="G21" t="n">
        <v>0.8427686814453272</v>
      </c>
      <c r="H21" t="n">
        <v>58.29784476119966</v>
      </c>
      <c r="I21" t="n">
        <v>4.697695436274651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5.065948089995342</v>
      </c>
      <c r="E22" t="n">
        <v>25.17733626281895</v>
      </c>
      <c r="F22" t="n">
        <v>22.31222360612179</v>
      </c>
      <c r="G22" t="n">
        <v>2.298977466193208</v>
      </c>
      <c r="H22" t="n">
        <v>59.83435215412989</v>
      </c>
      <c r="I22" t="n">
        <v>4.757922303836071</v>
      </c>
      <c r="J22" t="n">
        <v>-34.51836074203328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5.653582935431656</v>
      </c>
      <c r="E23" t="n">
        <v>23.47573021642813</v>
      </c>
      <c r="F23" t="n">
        <v>22.71883557581194</v>
      </c>
      <c r="G23" t="n">
        <v>1.596817074805812</v>
      </c>
      <c r="H23" t="n">
        <v>58.81799845333882</v>
      </c>
      <c r="I23" t="n">
        <v>3.580530778326452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6.563941714178245</v>
      </c>
      <c r="E24" t="n">
        <v>21.66473991110704</v>
      </c>
      <c r="F24" t="n">
        <v>22.67241395459882</v>
      </c>
      <c r="G24" t="n">
        <v>-2.704593746843287</v>
      </c>
      <c r="H24" t="n">
        <v>62.00645534003657</v>
      </c>
      <c r="I24" t="n">
        <v>3.481821691165088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11.91578427068398</v>
      </c>
      <c r="D25" t="n">
        <v>8.034618451246978</v>
      </c>
      <c r="E25" t="n">
        <v>23.83878176700232</v>
      </c>
      <c r="F25" t="n">
        <v>21.72434507105474</v>
      </c>
      <c r="G25" t="n">
        <v>-2.677346317046148</v>
      </c>
      <c r="H25" t="n">
        <v>64.6953354381769</v>
      </c>
      <c r="I25" t="n">
        <v>3.609072922184975</v>
      </c>
      <c r="J25" t="n">
        <v>-34.02630370556484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10.36016804966975</v>
      </c>
      <c r="E26" t="n">
        <v>24.30963355625562</v>
      </c>
      <c r="F26" t="n">
        <v>15.0160737286638</v>
      </c>
      <c r="G26" t="n">
        <v>0.9733171699012555</v>
      </c>
      <c r="H26" t="n">
        <v>66.29551938871951</v>
      </c>
      <c r="I26" t="n">
        <v>4.202649800368707</v>
      </c>
      <c r="J26" t="n">
        <v>-33.12998137817141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9.814253320853595</v>
      </c>
      <c r="E27" t="n">
        <v>26.46222025348388</v>
      </c>
      <c r="F27" t="n">
        <v>9.691541909054347</v>
      </c>
      <c r="G27" t="n">
        <v>-0.7724260295316365</v>
      </c>
      <c r="H27" t="n">
        <v>64.27427682775408</v>
      </c>
      <c r="I27" t="n">
        <v>3.116478087581176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8.746037469097745</v>
      </c>
      <c r="E28" t="n">
        <v>21.75403420894795</v>
      </c>
      <c r="F28" t="n">
        <v>8.374077828025484</v>
      </c>
      <c r="G28" t="n">
        <v>-3.564013177649106</v>
      </c>
      <c r="H28" t="n">
        <v>63.90122262649592</v>
      </c>
      <c r="I28" t="n">
        <v>-1.309907146921774</v>
      </c>
      <c r="J28" t="n">
        <v>-32.70133614958859</v>
      </c>
      <c r="K28" t="n">
        <v>65.24748529326607</v>
      </c>
    </row>
    <row r="29">
      <c r="A29" s="2" t="n">
        <v>44972</v>
      </c>
      <c r="B29" t="n">
        <v>10.87021833450252</v>
      </c>
      <c r="C29" t="n">
        <v>13.52428968855768</v>
      </c>
      <c r="D29" t="n">
        <v>8.731472268280061</v>
      </c>
      <c r="E29" t="n">
        <v>26.24032002829875</v>
      </c>
      <c r="F29" t="n">
        <v>8.966905828814809</v>
      </c>
      <c r="G29" t="n">
        <v>-2.632414029395957</v>
      </c>
      <c r="H29" t="n">
        <v>63.35077521703678</v>
      </c>
      <c r="I29" t="n">
        <v>1.114504068568145</v>
      </c>
      <c r="J29" t="n">
        <v>-33.02819919774678</v>
      </c>
      <c r="K29" t="n">
        <v>67.37970621607394</v>
      </c>
    </row>
    <row r="30">
      <c r="A30" s="2" t="n">
        <v>44973</v>
      </c>
      <c r="B30" t="n">
        <v>14.29492555905007</v>
      </c>
      <c r="C30" t="n">
        <v>13.64515903809134</v>
      </c>
      <c r="D30" t="n">
        <v>12.98076622490232</v>
      </c>
      <c r="E30" t="n">
        <v>27.43641330237505</v>
      </c>
      <c r="F30" t="n">
        <v>11.62591411579141</v>
      </c>
      <c r="G30" t="n">
        <v>-2.659777537989039</v>
      </c>
      <c r="H30" t="n">
        <v>61.9105163836712</v>
      </c>
      <c r="I30" t="n">
        <v>1.441222454773938</v>
      </c>
      <c r="J30" t="n">
        <v>-29.79433455037498</v>
      </c>
      <c r="K30" t="n">
        <v>72.07117102110956</v>
      </c>
    </row>
    <row r="31">
      <c r="A31" s="2" t="n">
        <v>44974</v>
      </c>
      <c r="B31" t="n">
        <v>20.97447973834681</v>
      </c>
      <c r="C31" t="n">
        <v>15.84349691963998</v>
      </c>
      <c r="D31" t="n">
        <v>15.32177085155404</v>
      </c>
      <c r="E31" t="n">
        <v>28.63164441878374</v>
      </c>
      <c r="F31" t="n">
        <v>19.89249294572832</v>
      </c>
      <c r="G31" t="n">
        <v>1.674985074260071</v>
      </c>
      <c r="H31" t="n">
        <v>64.25990169841478</v>
      </c>
      <c r="I31" t="n">
        <v>5.968396988794833</v>
      </c>
      <c r="J31" t="n">
        <v>-28.50654054892622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12.85020001408959</v>
      </c>
      <c r="D32" t="n">
        <v>14.78903776075591</v>
      </c>
      <c r="E32" t="n">
        <v>21.60054806604133</v>
      </c>
      <c r="F32" t="n">
        <v>18.69665600660666</v>
      </c>
      <c r="G32" t="n">
        <v>-3.39701139374633</v>
      </c>
      <c r="H32" t="n">
        <v>59.14172801647923</v>
      </c>
      <c r="I32" t="n">
        <v>1.486633145709426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17.00224464096882</v>
      </c>
      <c r="E33" t="n">
        <v>21.78093380141604</v>
      </c>
      <c r="F33" t="n">
        <v>17.35904178728107</v>
      </c>
      <c r="G33" t="n">
        <v>-3.94246708485293</v>
      </c>
      <c r="H33" t="n">
        <v>58.01935858505536</v>
      </c>
      <c r="I33" t="n">
        <v>1.677527216507713</v>
      </c>
      <c r="J33" t="n">
        <v>-26.7012452248285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17.18395832413719</v>
      </c>
      <c r="E34" t="n">
        <v>20.14790674330797</v>
      </c>
      <c r="F34" t="n">
        <v>16.87718709294246</v>
      </c>
      <c r="G34" t="n">
        <v>-4.973347168729559</v>
      </c>
      <c r="H34" t="n">
        <v>54.62498073182653</v>
      </c>
      <c r="I34" t="n">
        <v>1.911847957075508</v>
      </c>
      <c r="J34" t="n">
        <v>-25.71354595280855</v>
      </c>
      <c r="K34" t="n">
        <v>67.86900751208</v>
      </c>
    </row>
    <row r="35">
      <c r="A35" s="2" t="n">
        <v>44980</v>
      </c>
      <c r="B35" t="n">
        <v>11.9284133364107</v>
      </c>
      <c r="C35" t="n">
        <v>9.46187260359881</v>
      </c>
      <c r="D35" t="n">
        <v>18.27519925546077</v>
      </c>
      <c r="E35" t="n">
        <v>20.90490108309908</v>
      </c>
      <c r="F35" t="n">
        <v>16.21006898739232</v>
      </c>
      <c r="G35" t="n">
        <v>-4.460020355661609</v>
      </c>
      <c r="H35" t="n">
        <v>55.79747994606712</v>
      </c>
      <c r="I35" t="n">
        <v>2.151995745820412</v>
      </c>
      <c r="J35" t="n">
        <v>-21.60578250122808</v>
      </c>
      <c r="K35" t="n">
        <v>70.27431119202801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15.53314299921298</v>
      </c>
      <c r="E36" t="n">
        <v>19.56034995778257</v>
      </c>
      <c r="F36" t="n">
        <v>16.89296917163128</v>
      </c>
      <c r="G36" t="n">
        <v>-4.812599249493887</v>
      </c>
      <c r="H36" t="n">
        <v>53.76283810535662</v>
      </c>
      <c r="I36" t="n">
        <v>1.217027460888898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14.39006193124841</v>
      </c>
      <c r="C37" t="n">
        <v>4.883934239446863</v>
      </c>
      <c r="D37" t="n">
        <v>14.64455279242964</v>
      </c>
      <c r="E37" t="n">
        <v>15.64438412687121</v>
      </c>
      <c r="F37" t="n">
        <v>19.16874481069557</v>
      </c>
      <c r="G37" t="n">
        <v>-7.257833917829648</v>
      </c>
      <c r="H37" t="n">
        <v>48.87381992372675</v>
      </c>
      <c r="I37" t="n">
        <v>0.7681180715881641</v>
      </c>
      <c r="J37" t="n">
        <v>-24.36342505108823</v>
      </c>
      <c r="K37" t="n">
        <v>65.38232334700061</v>
      </c>
    </row>
    <row r="38">
      <c r="A38" s="2" t="n">
        <v>44985</v>
      </c>
      <c r="B38" t="n">
        <v>18.16444519274569</v>
      </c>
      <c r="C38" t="n">
        <v>6.100261442724197</v>
      </c>
      <c r="D38" t="n">
        <v>15.53620946862468</v>
      </c>
      <c r="E38" t="n">
        <v>15.51440309278125</v>
      </c>
      <c r="F38" t="n">
        <v>14.58450751399636</v>
      </c>
      <c r="G38" t="n">
        <v>-5.879897199994211</v>
      </c>
      <c r="H38" t="n">
        <v>50.83979018290201</v>
      </c>
      <c r="I38" t="n">
        <v>-0.2036935936736595</v>
      </c>
      <c r="J38" t="n">
        <v>-23.00956476615489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24.81487775828599</v>
      </c>
      <c r="E39" t="n">
        <v>20.73015101931009</v>
      </c>
      <c r="F39" t="n">
        <v>25.78023479910583</v>
      </c>
      <c r="G39" t="n">
        <v>1.433002853152532</v>
      </c>
      <c r="H39" t="n">
        <v>61.49368337157417</v>
      </c>
      <c r="I39" t="n">
        <v>7.450567452316226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19.3979258736694</v>
      </c>
      <c r="E40" t="n">
        <v>19.70405203108347</v>
      </c>
      <c r="F40" t="n">
        <v>21.05213730346849</v>
      </c>
      <c r="G40" t="n">
        <v>0.04679050576081867</v>
      </c>
      <c r="H40" t="n">
        <v>56.55722060825497</v>
      </c>
      <c r="I40" t="n">
        <v>2.979083827821905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16.94125645458142</v>
      </c>
      <c r="E41" t="n">
        <v>21.55812848313845</v>
      </c>
      <c r="F41" t="n">
        <v>22.95504617429813</v>
      </c>
      <c r="G41" t="n">
        <v>0.87860029404776</v>
      </c>
      <c r="H41" t="n">
        <v>62.05102312118309</v>
      </c>
      <c r="I41" t="n">
        <v>4.134275407582977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24.70521590518198</v>
      </c>
      <c r="C42" t="n">
        <v>14.54736516666795</v>
      </c>
      <c r="D42" t="n">
        <v>19.41453242806106</v>
      </c>
      <c r="E42" t="n">
        <v>27.07911745644478</v>
      </c>
      <c r="F42" t="n">
        <v>26.71436962242597</v>
      </c>
      <c r="G42" t="n">
        <v>6.194011436669844</v>
      </c>
      <c r="H42" t="n">
        <v>64.89359631248108</v>
      </c>
      <c r="I42" t="n">
        <v>11.18576948369556</v>
      </c>
      <c r="J42" t="n">
        <v>-14.71231717331211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26.39992273191325</v>
      </c>
      <c r="E43" t="n">
        <v>33.8753074878966</v>
      </c>
      <c r="F43" t="n">
        <v>23.81932182720228</v>
      </c>
      <c r="G43" t="n">
        <v>6.514074175990547</v>
      </c>
      <c r="H43" t="n">
        <v>71.0056859327527</v>
      </c>
      <c r="I43" t="n">
        <v>15.21405822030311</v>
      </c>
      <c r="J43" t="n">
        <v>-12.54013056008945</v>
      </c>
      <c r="K43" t="n">
        <v>91.64654636710772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28.40335510292766</v>
      </c>
      <c r="E44" t="n">
        <v>35.41269590350258</v>
      </c>
      <c r="F44" t="n">
        <v>27.19474683103549</v>
      </c>
      <c r="G44" t="n">
        <v>9.86384360602186</v>
      </c>
      <c r="H44" t="n">
        <v>72.18643066940118</v>
      </c>
      <c r="I44" t="n">
        <v>18.63990044259416</v>
      </c>
      <c r="J44" t="n">
        <v>-8.708482976303166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32.93963027395559</v>
      </c>
      <c r="E45" t="n">
        <v>38.81966789247122</v>
      </c>
      <c r="F45" t="n">
        <v>31.72245748368916</v>
      </c>
      <c r="G45" t="n">
        <v>15.32478456883317</v>
      </c>
      <c r="H45" t="n">
        <v>79.45865887321295</v>
      </c>
      <c r="I45" t="n">
        <v>27.90837153854857</v>
      </c>
      <c r="J45" t="n">
        <v>-2.315160834831731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25.38775081066454</v>
      </c>
      <c r="E46" t="n">
        <v>35.35106408685769</v>
      </c>
      <c r="F46" t="n">
        <v>27.95064298295844</v>
      </c>
      <c r="G46" t="n">
        <v>10.15548188159445</v>
      </c>
      <c r="H46" t="n">
        <v>72.07756172025626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29.61221669133289</v>
      </c>
      <c r="E47" t="n">
        <v>32.44272005539059</v>
      </c>
      <c r="F47" t="n">
        <v>22.00501674532711</v>
      </c>
      <c r="G47" t="n">
        <v>7.670140495007205</v>
      </c>
      <c r="H47" t="n">
        <v>59.58053612159296</v>
      </c>
      <c r="I47" t="n">
        <v>21.93504694971647</v>
      </c>
      <c r="J47" t="n">
        <v>-7.169258039350401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29.1486396237888</v>
      </c>
      <c r="E48" t="n">
        <v>31.43341397815544</v>
      </c>
      <c r="F48" t="n">
        <v>19.52075344527575</v>
      </c>
      <c r="G48" t="n">
        <v>6.53534561349729</v>
      </c>
      <c r="H48" t="n">
        <v>58.65505470686723</v>
      </c>
      <c r="I48" t="n">
        <v>18.2887762865519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30.53900710579516</v>
      </c>
      <c r="E49" t="n">
        <v>33.39086527478658</v>
      </c>
      <c r="F49" t="n">
        <v>17.84042883514314</v>
      </c>
      <c r="G49" t="n">
        <v>5.67890115058669</v>
      </c>
      <c r="H49" t="n">
        <v>60.45066771790915</v>
      </c>
      <c r="I49" t="n">
        <v>19.57679587077468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32.28188056401584</v>
      </c>
      <c r="E50" t="n">
        <v>29.42865968259451</v>
      </c>
      <c r="F50" t="n">
        <v>18.22316641556669</v>
      </c>
      <c r="G50" t="n">
        <v>4.495055448111107</v>
      </c>
      <c r="H50" t="n">
        <v>59.24207739603264</v>
      </c>
      <c r="I50" t="n">
        <v>14.41701926398351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14.29796594791681</v>
      </c>
      <c r="D51" t="n">
        <v>33.43539869898278</v>
      </c>
      <c r="E51" t="n">
        <v>28.90776709859355</v>
      </c>
      <c r="F51" t="n">
        <v>16.68803826050804</v>
      </c>
      <c r="G51" t="n">
        <v>4.846095701869735</v>
      </c>
      <c r="H51" t="n">
        <v>54.96551548634716</v>
      </c>
      <c r="I51" t="n">
        <v>11.50411304166625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13.51869985409173</v>
      </c>
      <c r="D52" t="n">
        <v>33.5937570357754</v>
      </c>
      <c r="E52" t="n">
        <v>25.29503593652766</v>
      </c>
      <c r="F52" t="n">
        <v>14.71634619378932</v>
      </c>
      <c r="G52" t="n">
        <v>3.010391117377442</v>
      </c>
      <c r="H52" t="n">
        <v>51.51195829372357</v>
      </c>
      <c r="I52" t="n">
        <v>10.6438357474328</v>
      </c>
      <c r="J52" t="n">
        <v>-25.84878876449007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21.71606223565223</v>
      </c>
      <c r="F53" t="n">
        <v>10.04187791431455</v>
      </c>
      <c r="G53" t="n">
        <v>1.043197016711694</v>
      </c>
      <c r="H53" t="n">
        <v>48.0376608296131</v>
      </c>
      <c r="I53" t="n">
        <v>7.977827688232297</v>
      </c>
      <c r="J53" t="n">
        <v>-27.9351799523676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11.67399436759238</v>
      </c>
      <c r="D54" t="n">
        <v>32.44151014451819</v>
      </c>
      <c r="E54" t="n">
        <v>23.89634414098047</v>
      </c>
      <c r="F54" t="n">
        <v>9.704160978422504</v>
      </c>
      <c r="G54" t="n">
        <v>2.644993404068718</v>
      </c>
      <c r="H54" t="n">
        <v>50.20674859801311</v>
      </c>
      <c r="I54" t="n">
        <v>9.11871721044446</v>
      </c>
      <c r="J54" t="n">
        <v>-26.18815271238672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32.08476009992511</v>
      </c>
      <c r="E55" t="n">
        <v>23.0450360484137</v>
      </c>
      <c r="F55" t="n">
        <v>7.618797222278473</v>
      </c>
      <c r="G55" t="n">
        <v>-0.8216470709667689</v>
      </c>
      <c r="H55" t="n">
        <v>47.9856426159787</v>
      </c>
      <c r="I55" t="n">
        <v>6.830768286806821</v>
      </c>
      <c r="J55" t="n">
        <v>-28.41846338766486</v>
      </c>
      <c r="K55" t="n">
        <v>72.00717926147868</v>
      </c>
    </row>
    <row r="56">
      <c r="A56" s="2" t="n">
        <v>45012</v>
      </c>
      <c r="B56" t="n">
        <v>20.86241390858219</v>
      </c>
      <c r="C56" t="n">
        <v>9.691936561466385</v>
      </c>
      <c r="D56" t="n">
        <v>32.38261097713146</v>
      </c>
      <c r="E56" t="n">
        <v>21.32969151215349</v>
      </c>
      <c r="F56" t="n">
        <v>5.485224185472304</v>
      </c>
      <c r="G56" t="n">
        <v>0.1733330626673579</v>
      </c>
      <c r="H56" t="n">
        <v>48.50060234899176</v>
      </c>
      <c r="I56" t="n">
        <v>8.999572215232178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34.0876888279882</v>
      </c>
      <c r="E57" t="n">
        <v>21.17330666352393</v>
      </c>
      <c r="F57" t="n">
        <v>2.678275277787989</v>
      </c>
      <c r="G57" t="n">
        <v>-3.099245677133411</v>
      </c>
      <c r="H57" t="n">
        <v>48.87284881626184</v>
      </c>
      <c r="I57" t="n">
        <v>9.341019097152792</v>
      </c>
      <c r="J57" t="n">
        <v>-28.30870340244598</v>
      </c>
      <c r="K57" t="n">
        <v>71.74543304428138</v>
      </c>
    </row>
    <row r="58">
      <c r="A58" s="2" t="n">
        <v>45014</v>
      </c>
      <c r="B58" t="n">
        <v>21.01299705306514</v>
      </c>
      <c r="C58" t="n">
        <v>10.14269341639362</v>
      </c>
      <c r="D58" t="n">
        <v>38.29344131767305</v>
      </c>
      <c r="E58" t="n">
        <v>26.37627078916715</v>
      </c>
      <c r="F58" t="n">
        <v>7.531200642062741</v>
      </c>
      <c r="G58" t="n">
        <v>0.6633117010402367</v>
      </c>
      <c r="H58" t="n">
        <v>51.16164483786228</v>
      </c>
      <c r="I58" t="n">
        <v>12.60159938836614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41.42776611583019</v>
      </c>
      <c r="E59" t="n">
        <v>24.72584221369196</v>
      </c>
      <c r="F59" t="n">
        <v>13.39851444471849</v>
      </c>
      <c r="G59" t="n">
        <v>2.570060289275911</v>
      </c>
      <c r="H59" t="n">
        <v>52.16845683622262</v>
      </c>
      <c r="I59" t="n">
        <v>11.62705045967702</v>
      </c>
      <c r="J59" t="n">
        <v>-25.24505594374281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41.07784080584129</v>
      </c>
      <c r="E60" t="n">
        <v>21.92275953298679</v>
      </c>
      <c r="F60" t="n">
        <v>21.64572818346871</v>
      </c>
      <c r="G60" t="n">
        <v>14.26896950321352</v>
      </c>
      <c r="H60" t="n">
        <v>52.82477912567545</v>
      </c>
      <c r="I60" t="n">
        <v>15.05393719383079</v>
      </c>
      <c r="J60" t="n">
        <v>-25.04797678847166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13.61290294710511</v>
      </c>
      <c r="D61" t="n">
        <v>35.58484715876435</v>
      </c>
      <c r="E61" t="n">
        <v>18.7699764600177</v>
      </c>
      <c r="F61" t="n">
        <v>22.50764377735504</v>
      </c>
      <c r="G61" t="n">
        <v>11.25085463456743</v>
      </c>
      <c r="H61" t="n">
        <v>47.13212484334628</v>
      </c>
      <c r="I61" t="n">
        <v>11.89778150027565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33.30769999088292</v>
      </c>
      <c r="E62" t="n">
        <v>21.33613014180689</v>
      </c>
      <c r="F62" t="n">
        <v>27.26074574899058</v>
      </c>
      <c r="G62" t="n">
        <v>9.899305916324952</v>
      </c>
      <c r="H62" t="n">
        <v>46.70315363548747</v>
      </c>
      <c r="I62" t="n">
        <v>13.37631717092442</v>
      </c>
      <c r="J62" t="n">
        <v>-26.57788573661238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30.47743774940064</v>
      </c>
      <c r="E63" t="n">
        <v>20.51503098707277</v>
      </c>
      <c r="F63" t="n">
        <v>20.59683613390464</v>
      </c>
      <c r="G63" t="n">
        <v>14.13482761373121</v>
      </c>
      <c r="H63" t="n">
        <v>45.27396831690123</v>
      </c>
      <c r="I63" t="n">
        <v>11.5752021992908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15.16202592039551</v>
      </c>
      <c r="D64" t="n">
        <v>28.20415498538513</v>
      </c>
      <c r="E64" t="n">
        <v>22.54234922074401</v>
      </c>
      <c r="F64" t="n">
        <v>15.91207044014122</v>
      </c>
      <c r="G64" t="n">
        <v>11.01333747497095</v>
      </c>
      <c r="H64" t="n">
        <v>45.61545022659461</v>
      </c>
      <c r="I64" t="n">
        <v>12.1130231487848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16.72766428954075</v>
      </c>
      <c r="D65" t="n">
        <v>29.0218853520144</v>
      </c>
      <c r="E65" t="n">
        <v>23.81487800500972</v>
      </c>
      <c r="F65" t="n">
        <v>11.29302418639568</v>
      </c>
      <c r="G65" t="n">
        <v>10.36946856973326</v>
      </c>
      <c r="H65" t="n">
        <v>45.80167559426371</v>
      </c>
      <c r="I65" t="n">
        <v>11.80080034165407</v>
      </c>
      <c r="J65" t="n">
        <v>-28.52347629751595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29.08383514651725</v>
      </c>
      <c r="E66" t="n">
        <v>27.80788140298451</v>
      </c>
      <c r="F66" t="n">
        <v>6.401091766612388</v>
      </c>
      <c r="G66" t="n">
        <v>8.341229397329396</v>
      </c>
      <c r="H66" t="n">
        <v>46.99224290889681</v>
      </c>
      <c r="I66" t="n">
        <v>12.70226552708163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10.49435644005021</v>
      </c>
      <c r="C67" t="n">
        <v>16.09272302936069</v>
      </c>
      <c r="D67" t="n">
        <v>29.14559531798768</v>
      </c>
      <c r="E67" t="n">
        <v>28.05269544936921</v>
      </c>
      <c r="F67" t="n">
        <v>10.89301033053205</v>
      </c>
      <c r="G67" t="n">
        <v>9.006143762915396</v>
      </c>
      <c r="H67" t="n">
        <v>46.87296026060848</v>
      </c>
      <c r="I67" t="n">
        <v>14.282628259935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14.61785888596481</v>
      </c>
      <c r="D68" t="n">
        <v>28.13717357676426</v>
      </c>
      <c r="E68" t="n">
        <v>28.57191307816822</v>
      </c>
      <c r="F68" t="n">
        <v>12.08792081963566</v>
      </c>
      <c r="G68" t="n">
        <v>7.304819932478557</v>
      </c>
      <c r="H68" t="n">
        <v>41.94384122646666</v>
      </c>
      <c r="I68" t="n">
        <v>16.30332480735364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27.94834861392046</v>
      </c>
      <c r="E69" t="n">
        <v>30.08692879863455</v>
      </c>
      <c r="F69" t="n">
        <v>9.631414455145926</v>
      </c>
      <c r="G69" t="n">
        <v>8.825776669052887</v>
      </c>
      <c r="H69" t="n">
        <v>43.30829378935746</v>
      </c>
      <c r="I69" t="n">
        <v>15.48759031036575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20.59076407542375</v>
      </c>
      <c r="D70" t="n">
        <v>30.98376545970849</v>
      </c>
      <c r="E70" t="n">
        <v>29.61212287457866</v>
      </c>
      <c r="F70" t="n">
        <v>15.16774560844245</v>
      </c>
      <c r="G70" t="n">
        <v>10.71929779417586</v>
      </c>
      <c r="H70" t="n">
        <v>43.01449743794574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20.90204593139216</v>
      </c>
      <c r="D71" t="n">
        <v>31.98026675748686</v>
      </c>
      <c r="E71" t="n">
        <v>29.32233176836066</v>
      </c>
      <c r="F71" t="n">
        <v>18.98575045834527</v>
      </c>
      <c r="G71" t="n">
        <v>12.35670796012205</v>
      </c>
      <c r="H71" t="n">
        <v>41.45699493935664</v>
      </c>
      <c r="I71" t="n">
        <v>15.33300265831501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21.0037816239435</v>
      </c>
      <c r="D72" t="n">
        <v>31.63388805820357</v>
      </c>
      <c r="E72" t="n">
        <v>27.59786231592409</v>
      </c>
      <c r="F72" t="n">
        <v>21.36529042068043</v>
      </c>
      <c r="G72" t="n">
        <v>13.71181629179843</v>
      </c>
      <c r="H72" t="n">
        <v>39.58448207048495</v>
      </c>
      <c r="I72" t="n">
        <v>12.52249880163923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13.36246545769504</v>
      </c>
      <c r="C73" t="n">
        <v>23.20109754395732</v>
      </c>
      <c r="D73" t="n">
        <v>36.10663192785564</v>
      </c>
      <c r="E73" t="n">
        <v>31.95780995498434</v>
      </c>
      <c r="F73" t="n">
        <v>21.76600703017264</v>
      </c>
      <c r="G73" t="n">
        <v>14.67318006081939</v>
      </c>
      <c r="H73" t="n">
        <v>40.08358688226117</v>
      </c>
      <c r="I73" t="n">
        <v>14.65425368220352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35.11464599798282</v>
      </c>
      <c r="E74" t="n">
        <v>28.90132352889001</v>
      </c>
      <c r="F74" t="n">
        <v>19.43325463749763</v>
      </c>
      <c r="G74" t="n">
        <v>14.42644262458048</v>
      </c>
      <c r="H74" t="n">
        <v>39.11684481288824</v>
      </c>
      <c r="I74" t="n">
        <v>11.68965203556367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33.75420794055344</v>
      </c>
      <c r="E75" t="n">
        <v>23.90231512107854</v>
      </c>
      <c r="F75" t="n">
        <v>16.22054967316073</v>
      </c>
      <c r="G75" t="n">
        <v>12.47025102900192</v>
      </c>
      <c r="H75" t="n">
        <v>35.73262580587028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36.80503533026847</v>
      </c>
      <c r="E76" t="n">
        <v>26.28041845846911</v>
      </c>
      <c r="F76" t="n">
        <v>19.80242045938343</v>
      </c>
      <c r="G76" t="n">
        <v>15.87963975167055</v>
      </c>
      <c r="H76" t="n">
        <v>34.62814035596465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43.18114903156902</v>
      </c>
      <c r="E77" t="n">
        <v>30.23479636512256</v>
      </c>
      <c r="F77" t="n">
        <v>23.17097455813513</v>
      </c>
      <c r="G77" t="n">
        <v>13.31900192215141</v>
      </c>
      <c r="H77" t="n">
        <v>38.26993141172639</v>
      </c>
      <c r="I77" t="n">
        <v>11.65628955875906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36.22698750688513</v>
      </c>
      <c r="E78" t="n">
        <v>27.22732125083889</v>
      </c>
      <c r="F78" t="n">
        <v>21.35516950532299</v>
      </c>
      <c r="G78" t="n">
        <v>8.025009476865218</v>
      </c>
      <c r="H78" t="n">
        <v>32.75447230764785</v>
      </c>
      <c r="I78" t="n">
        <v>11.99572158070004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18.42136239213861</v>
      </c>
      <c r="D79" t="n">
        <v>36.62251881414775</v>
      </c>
      <c r="E79" t="n">
        <v>26.58962140497221</v>
      </c>
      <c r="F79" t="n">
        <v>12.55998402584271</v>
      </c>
      <c r="G79" t="n">
        <v>4.50981868164857</v>
      </c>
      <c r="H79" t="n">
        <v>34.25072714801816</v>
      </c>
      <c r="I79" t="n">
        <v>13.74022292656387</v>
      </c>
      <c r="J79" t="n">
        <v>-16.14084048070552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20.76793842584625</v>
      </c>
      <c r="D80" t="n">
        <v>37.61190340291289</v>
      </c>
      <c r="E80" t="n">
        <v>26.02580835584909</v>
      </c>
      <c r="F80" t="n">
        <v>14.17663150071671</v>
      </c>
      <c r="G80" t="n">
        <v>5.143424498752802</v>
      </c>
      <c r="H80" t="n">
        <v>32.58133115026504</v>
      </c>
      <c r="I80" t="n">
        <v>14.19112302248005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26.55981087331682</v>
      </c>
      <c r="D81" t="n">
        <v>36.4702604876028</v>
      </c>
      <c r="E81" t="n">
        <v>29.84889093976217</v>
      </c>
      <c r="F81" t="n">
        <v>12.0660882055992</v>
      </c>
      <c r="G81" t="n">
        <v>6.796403440418186</v>
      </c>
      <c r="H81" t="n">
        <v>34.95325698028839</v>
      </c>
      <c r="I81" t="n">
        <v>18.37580948761757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36.15920603976151</v>
      </c>
      <c r="E82" t="n">
        <v>33.37538128519242</v>
      </c>
      <c r="F82" t="n">
        <v>14.31821344572053</v>
      </c>
      <c r="G82" t="n">
        <v>8.262224213936653</v>
      </c>
      <c r="H82" t="n">
        <v>36.55980329877693</v>
      </c>
      <c r="I82" t="n">
        <v>20.12887220878063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39.91704934794367</v>
      </c>
      <c r="E83" t="n">
        <v>38.51032674432091</v>
      </c>
      <c r="F83" t="n">
        <v>18.48168665973666</v>
      </c>
      <c r="G83" t="n">
        <v>11.52069442976229</v>
      </c>
      <c r="H83" t="n">
        <v>40.76849220211309</v>
      </c>
      <c r="I83" t="n">
        <v>24.74503523869489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40.86263876479976</v>
      </c>
      <c r="F84" t="n">
        <v>19.92137947661377</v>
      </c>
      <c r="G84" t="n">
        <v>7.387824628468431</v>
      </c>
      <c r="H84" t="n">
        <v>40.60433235243024</v>
      </c>
      <c r="I84" t="n">
        <v>25.84117467025799</v>
      </c>
      <c r="J84" t="n">
        <v>-9.629834782452784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40.33804161204897</v>
      </c>
      <c r="E85" t="n">
        <v>54.52111459384194</v>
      </c>
      <c r="F85" t="n">
        <v>29.01539596469471</v>
      </c>
      <c r="G85" t="n">
        <v>5.631941252978789</v>
      </c>
      <c r="H85" t="n">
        <v>44.2082784663876</v>
      </c>
      <c r="I85" t="n">
        <v>28.53798416582147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44.65894362843186</v>
      </c>
      <c r="E86" t="n">
        <v>57.09796128620095</v>
      </c>
      <c r="F86" t="n">
        <v>29.22986187339454</v>
      </c>
      <c r="G86" t="n">
        <v>12.20846339268538</v>
      </c>
      <c r="H86" t="n">
        <v>45.06923727989957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31.05304388846857</v>
      </c>
      <c r="D87" t="n">
        <v>43.96086391999032</v>
      </c>
      <c r="E87" t="n">
        <v>51.40981328712788</v>
      </c>
      <c r="F87" t="n">
        <v>33.59519237519852</v>
      </c>
      <c r="G87" t="n">
        <v>13.00522741830683</v>
      </c>
      <c r="H87" t="n">
        <v>43.56587683427797</v>
      </c>
      <c r="I87" t="n">
        <v>21.49009789547751</v>
      </c>
      <c r="J87" t="n">
        <v>-2.859317993951804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46.3052218671266</v>
      </c>
      <c r="E88" t="n">
        <v>52.89538137146159</v>
      </c>
      <c r="F88" t="n">
        <v>39.40053921891338</v>
      </c>
      <c r="G88" t="n">
        <v>14.5342689918502</v>
      </c>
      <c r="H88" t="n">
        <v>43.85031351289174</v>
      </c>
      <c r="I88" t="n">
        <v>24.10604857650562</v>
      </c>
      <c r="J88" t="n">
        <v>1.197290553233721</v>
      </c>
      <c r="K88" t="n">
        <v>102.8827394139047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48.32100360667357</v>
      </c>
      <c r="E89" t="n">
        <v>50.96344904470345</v>
      </c>
      <c r="F89" t="n">
        <v>37.55424114505779</v>
      </c>
      <c r="G89" t="n">
        <v>18.35814615587516</v>
      </c>
      <c r="H89" t="n">
        <v>45.41971918234942</v>
      </c>
      <c r="I89" t="n">
        <v>25.63201589809698</v>
      </c>
      <c r="J89" t="n">
        <v>3.307659257233886</v>
      </c>
      <c r="K89" t="n">
        <v>107.0022399922851</v>
      </c>
    </row>
    <row r="90">
      <c r="A90" s="2" t="n">
        <v>45065</v>
      </c>
      <c r="B90" t="n">
        <v>27.07068210412846</v>
      </c>
      <c r="C90" t="n">
        <v>27.7170028077921</v>
      </c>
      <c r="D90" t="n">
        <v>47.6404415627685</v>
      </c>
      <c r="E90" t="n">
        <v>47.76745091704948</v>
      </c>
      <c r="F90" t="n">
        <v>35.68808964112304</v>
      </c>
      <c r="G90" t="n">
        <v>15.10121433993625</v>
      </c>
      <c r="H90" t="n">
        <v>43.14746912515024</v>
      </c>
      <c r="I90" t="n">
        <v>29.0617787353562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45.98284747361914</v>
      </c>
      <c r="E91" t="n">
        <v>36.32977210810684</v>
      </c>
      <c r="F91" t="n">
        <v>36.6500786306399</v>
      </c>
      <c r="G91" t="n">
        <v>12.07725705033342</v>
      </c>
      <c r="H91" t="n">
        <v>41.52867450097841</v>
      </c>
      <c r="I91" t="n">
        <v>27.1722550624462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41.67247897993249</v>
      </c>
      <c r="E92" t="n">
        <v>33.94797716198437</v>
      </c>
      <c r="F92" t="n">
        <v>33.49879556307089</v>
      </c>
      <c r="G92" t="n">
        <v>11.60496586430164</v>
      </c>
      <c r="H92" t="n">
        <v>40.70376943180387</v>
      </c>
      <c r="I92" t="n">
        <v>22.9460082304862</v>
      </c>
      <c r="J92" t="n">
        <v>-2.947984107765589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35.36226232850193</v>
      </c>
      <c r="E93" t="n">
        <v>34.82683468397889</v>
      </c>
      <c r="F93" t="n">
        <v>33.10555826673682</v>
      </c>
      <c r="G93" t="n">
        <v>12.07976714187522</v>
      </c>
      <c r="H93" t="n">
        <v>41.10949987498065</v>
      </c>
      <c r="I93" t="n">
        <v>23.3295049677301</v>
      </c>
      <c r="J93" t="n">
        <v>-2.943880982786062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30.27860905524746</v>
      </c>
      <c r="D94" t="n">
        <v>43.60126253228243</v>
      </c>
      <c r="E94" t="n">
        <v>38.68330871752701</v>
      </c>
      <c r="F94" t="n">
        <v>38.78639638950509</v>
      </c>
      <c r="G94" t="n">
        <v>12.88310785406488</v>
      </c>
      <c r="H94" t="n">
        <v>46.26646085415091</v>
      </c>
      <c r="I94" t="n">
        <v>26.17866619249764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36.84416537720805</v>
      </c>
      <c r="E95" t="n">
        <v>37.19291574543961</v>
      </c>
      <c r="F95" t="n">
        <v>34.94067977812689</v>
      </c>
      <c r="G95" t="n">
        <v>10.12518855549371</v>
      </c>
      <c r="H95" t="n">
        <v>43.28016694124979</v>
      </c>
      <c r="I95" t="n">
        <v>24.71777462016735</v>
      </c>
      <c r="J95" t="n">
        <v>-2.079779534146409</v>
      </c>
      <c r="K95" t="n">
        <v>89.84450942606085</v>
      </c>
    </row>
    <row r="96">
      <c r="A96" s="2" t="n">
        <v>45075</v>
      </c>
      <c r="B96" t="n">
        <v>8.341772747049681</v>
      </c>
      <c r="C96" t="n">
        <v>26.56556801623153</v>
      </c>
      <c r="D96" t="n">
        <v>32.2987865913033</v>
      </c>
      <c r="E96" t="n">
        <v>36.29120694083521</v>
      </c>
      <c r="F96" t="n">
        <v>36.40524630548813</v>
      </c>
      <c r="G96" t="n">
        <v>9.932465524968602</v>
      </c>
      <c r="H96" t="n">
        <v>42.66487668927758</v>
      </c>
      <c r="I96" t="n">
        <v>18.96182873590031</v>
      </c>
      <c r="J96" t="n">
        <v>-3.754191820268005</v>
      </c>
      <c r="K96" t="n">
        <v>87.70132575782907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35.04848079013032</v>
      </c>
      <c r="E97" t="n">
        <v>36.16851198347135</v>
      </c>
      <c r="F97" t="n">
        <v>68.58780924645525</v>
      </c>
      <c r="G97" t="n">
        <v>9.508362384437907</v>
      </c>
      <c r="H97" t="n">
        <v>41.73763003799651</v>
      </c>
      <c r="I97" t="n">
        <v>21.05026316736218</v>
      </c>
      <c r="J97" t="n">
        <v>-3.788996304195347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24.97186867622565</v>
      </c>
      <c r="D98" t="n">
        <v>38.40734806062967</v>
      </c>
      <c r="E98" t="n">
        <v>37.60911671180169</v>
      </c>
      <c r="F98" t="n">
        <v>81.01360019824213</v>
      </c>
      <c r="G98" t="n">
        <v>10.52275334561943</v>
      </c>
      <c r="H98" t="n">
        <v>43.52610707864169</v>
      </c>
      <c r="I98" t="n">
        <v>21.0873816853669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37.39718732318722</v>
      </c>
      <c r="E99" t="n">
        <v>37.27131849074308</v>
      </c>
      <c r="F99" t="n">
        <v>81.84838454547736</v>
      </c>
      <c r="G99" t="n">
        <v>10.36871241406445</v>
      </c>
      <c r="H99" t="n">
        <v>43.29910587821131</v>
      </c>
      <c r="I99" t="n">
        <v>20.30387580932871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4.902668157464141</v>
      </c>
      <c r="C100" t="n">
        <v>26.3866298293711</v>
      </c>
      <c r="D100" t="n">
        <v>35.3652152134033</v>
      </c>
      <c r="E100" t="n">
        <v>35.80904020914409</v>
      </c>
      <c r="F100" t="n">
        <v>86.60918740652251</v>
      </c>
      <c r="G100" t="n">
        <v>10.51070363912128</v>
      </c>
      <c r="H100" t="n">
        <v>42.21812083081087</v>
      </c>
      <c r="I100" t="n">
        <v>20.20471912275003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26.71328591939395</v>
      </c>
      <c r="D101" t="n">
        <v>33.87466070847924</v>
      </c>
      <c r="E101" t="n">
        <v>34.04979094515166</v>
      </c>
      <c r="F101" t="n">
        <v>85.53994522763107</v>
      </c>
      <c r="G101" t="n">
        <v>7.659441254294586</v>
      </c>
      <c r="H101" t="n">
        <v>41.20077727299361</v>
      </c>
      <c r="I101" t="n">
        <v>20.35573558811869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9.968477820227761</v>
      </c>
      <c r="C102" t="n">
        <v>26.90560142180454</v>
      </c>
      <c r="D102" t="n">
        <v>32.17808736045815</v>
      </c>
      <c r="E102" t="n">
        <v>34.12778889190054</v>
      </c>
      <c r="F102" t="n">
        <v>100.8933667205102</v>
      </c>
      <c r="G102" t="n">
        <v>8.810520452706584</v>
      </c>
      <c r="H102" t="n">
        <v>37.82953023021347</v>
      </c>
      <c r="I102" t="n">
        <v>23.0212439902959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9.377622658781814</v>
      </c>
      <c r="C103" t="n">
        <v>33.33796268132523</v>
      </c>
      <c r="D103" t="n">
        <v>33.6603090720988</v>
      </c>
      <c r="E103" t="n">
        <v>35.37563543895668</v>
      </c>
      <c r="F103" t="n">
        <v>111.5437975154496</v>
      </c>
      <c r="G103" t="n">
        <v>11.45825880905338</v>
      </c>
      <c r="H103" t="n">
        <v>35.65572529670518</v>
      </c>
      <c r="I103" t="n">
        <v>23.07496030754703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35.03275040410823</v>
      </c>
      <c r="D104" t="n">
        <v>30.16584113910523</v>
      </c>
      <c r="E104" t="n">
        <v>35.18166232246707</v>
      </c>
      <c r="F104" t="n">
        <v>112.115186635373</v>
      </c>
      <c r="G104" t="n">
        <v>15.67868044336061</v>
      </c>
      <c r="H104" t="n">
        <v>33.56766723419122</v>
      </c>
      <c r="I104" t="n">
        <v>22.67130662775085</v>
      </c>
      <c r="J104" t="n">
        <v>-5.191938955141051</v>
      </c>
      <c r="K104" t="n">
        <v>80.39163379645468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33.89384360587295</v>
      </c>
      <c r="E105" t="n">
        <v>34.25692258601543</v>
      </c>
      <c r="F105" t="n">
        <v>103.5995614451782</v>
      </c>
      <c r="G105" t="n">
        <v>16.59720070627089</v>
      </c>
      <c r="H105" t="n">
        <v>34.61087777902492</v>
      </c>
      <c r="I105" t="n">
        <v>25.77711101580251</v>
      </c>
      <c r="J105" t="n">
        <v>-3.505501864317162</v>
      </c>
      <c r="K105" t="n">
        <v>83.84114513081924</v>
      </c>
    </row>
    <row r="106">
      <c r="A106" s="2" t="n">
        <v>45089</v>
      </c>
      <c r="B106" t="n">
        <v>11.21794267428897</v>
      </c>
      <c r="C106" t="n">
        <v>29.65126791138564</v>
      </c>
      <c r="D106" t="n">
        <v>35.36611488604278</v>
      </c>
      <c r="E106" t="n">
        <v>36.23669621157888</v>
      </c>
      <c r="F106" t="n">
        <v>104.3357056226836</v>
      </c>
      <c r="G106" t="n">
        <v>19.84237832000371</v>
      </c>
      <c r="H106" t="n">
        <v>34.71063679997472</v>
      </c>
      <c r="I106" t="n">
        <v>24.67762462652361</v>
      </c>
      <c r="J106" t="n">
        <v>1.151398538148896</v>
      </c>
      <c r="K106" t="n">
        <v>84.74126552960311</v>
      </c>
    </row>
    <row r="107">
      <c r="A107" s="2" t="n">
        <v>45090</v>
      </c>
      <c r="B107" t="n">
        <v>11.00828892803796</v>
      </c>
      <c r="C107" t="n">
        <v>28.70228782075021</v>
      </c>
      <c r="D107" t="n">
        <v>38.22218709261562</v>
      </c>
      <c r="E107" t="n">
        <v>36.58218470863999</v>
      </c>
      <c r="F107" t="n">
        <v>114.0297682747265</v>
      </c>
      <c r="G107" t="n">
        <v>19.33046828739142</v>
      </c>
      <c r="H107" t="n">
        <v>33.0583884357575</v>
      </c>
      <c r="I107" t="n">
        <v>22.6747552242111</v>
      </c>
      <c r="J107" t="n">
        <v>4.522124592966148</v>
      </c>
      <c r="K107" t="n">
        <v>81.80794087070404</v>
      </c>
    </row>
    <row r="108">
      <c r="A108" s="2" t="n">
        <v>45091</v>
      </c>
      <c r="B108" t="n">
        <v>13.68251222055776</v>
      </c>
      <c r="C108" t="n">
        <v>29.35330530886775</v>
      </c>
      <c r="D108" t="n">
        <v>38.42977459609123</v>
      </c>
      <c r="E108" t="n">
        <v>35.73496237992284</v>
      </c>
      <c r="F108" t="n">
        <v>114.4404958789177</v>
      </c>
      <c r="G108" t="n">
        <v>17.79587391029376</v>
      </c>
      <c r="H108" t="n">
        <v>33.27813883819808</v>
      </c>
      <c r="I108" t="n">
        <v>21.57519638904337</v>
      </c>
      <c r="J108" t="n">
        <v>0.9935134621344544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35.64984156435163</v>
      </c>
      <c r="E109" t="n">
        <v>31.00972431335871</v>
      </c>
      <c r="F109" t="n">
        <v>117.6372057562732</v>
      </c>
      <c r="G109" t="n">
        <v>13.70355465337556</v>
      </c>
      <c r="H109" t="n">
        <v>34.62834904276797</v>
      </c>
      <c r="I109" t="n">
        <v>21.7932359200417</v>
      </c>
      <c r="J109" t="n">
        <v>-0.4221287247236249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36.84005106169019</v>
      </c>
      <c r="E110" t="n">
        <v>31.31766299263115</v>
      </c>
      <c r="F110" t="n">
        <v>116.1067496298104</v>
      </c>
      <c r="G110" t="n">
        <v>13.09604281141021</v>
      </c>
      <c r="H110" t="n">
        <v>36.82724378002051</v>
      </c>
      <c r="I110" t="n">
        <v>21.82494333917924</v>
      </c>
      <c r="J110" t="n">
        <v>1.449100614147913</v>
      </c>
      <c r="K110" t="n">
        <v>78.02987921216229</v>
      </c>
    </row>
    <row r="111">
      <c r="A111" s="2" t="n">
        <v>45096</v>
      </c>
      <c r="B111" t="n">
        <v>28.27599291758227</v>
      </c>
      <c r="C111" t="n">
        <v>22.89903371700235</v>
      </c>
      <c r="D111" t="n">
        <v>39.96596391564084</v>
      </c>
      <c r="E111" t="n">
        <v>30.32881365550424</v>
      </c>
      <c r="F111" t="n">
        <v>120.0247810402245</v>
      </c>
      <c r="G111" t="n">
        <v>11.25597064737536</v>
      </c>
      <c r="H111" t="n">
        <v>41.08345655196788</v>
      </c>
      <c r="I111" t="n">
        <v>21.42803895847074</v>
      </c>
      <c r="J111" t="n">
        <v>1.485575479979473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41.46388746287837</v>
      </c>
      <c r="E112" t="n">
        <v>31.69796665534255</v>
      </c>
      <c r="F112" t="n">
        <v>121.8365119886268</v>
      </c>
      <c r="G112" t="n">
        <v>13.78349245149262</v>
      </c>
      <c r="H112" t="n">
        <v>38.40946272962902</v>
      </c>
      <c r="I112" t="n">
        <v>22.31211525531651</v>
      </c>
      <c r="J112" t="n">
        <v>3.120000628264408</v>
      </c>
      <c r="K112" t="n">
        <v>80.08139933309376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41.76274588309376</v>
      </c>
      <c r="E113" t="n">
        <v>32.13529610072796</v>
      </c>
      <c r="F113" t="n">
        <v>125.181092885052</v>
      </c>
      <c r="G113" t="n">
        <v>12.61162841778574</v>
      </c>
      <c r="H113" t="n">
        <v>35.37897765038607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42.68081794692791</v>
      </c>
      <c r="E114" t="n">
        <v>35.05309825455362</v>
      </c>
      <c r="F114" t="n">
        <v>121.1395139735555</v>
      </c>
      <c r="G114" t="n">
        <v>16.52920140444895</v>
      </c>
      <c r="H114" t="n">
        <v>38.55328122848641</v>
      </c>
      <c r="I114" t="n">
        <v>20.82514827103288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43.02814781826812</v>
      </c>
      <c r="E115" t="n">
        <v>36.77647991001199</v>
      </c>
      <c r="F115" t="n">
        <v>139.5484060357016</v>
      </c>
      <c r="G115" t="n">
        <v>16.91974726887706</v>
      </c>
      <c r="H115" t="n">
        <v>39.05690460485991</v>
      </c>
      <c r="I115" t="n">
        <v>22.119239881387</v>
      </c>
      <c r="J115" t="n">
        <v>7.837675344463335</v>
      </c>
      <c r="K115" t="n">
        <v>76.6764183246665</v>
      </c>
    </row>
    <row r="116">
      <c r="A116" s="2" t="n">
        <v>45103</v>
      </c>
      <c r="B116" t="n">
        <v>24.45891549047934</v>
      </c>
      <c r="C116" t="n">
        <v>32.19005634173107</v>
      </c>
      <c r="D116" t="n">
        <v>43.27690381107332</v>
      </c>
      <c r="E116" t="n">
        <v>36.29224742125747</v>
      </c>
      <c r="F116" t="n">
        <v>153.7925908840795</v>
      </c>
      <c r="G116" t="n">
        <v>20.79883690726101</v>
      </c>
      <c r="H116" t="n">
        <v>43.68079083291252</v>
      </c>
      <c r="I116" t="n">
        <v>24.43039853614766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39.21530917835891</v>
      </c>
      <c r="E117" t="n">
        <v>31.68865479789957</v>
      </c>
      <c r="F117" t="n">
        <v>170.7686924953799</v>
      </c>
      <c r="G117" t="n">
        <v>18.24676770886959</v>
      </c>
      <c r="H117" t="n">
        <v>41.9660038342388</v>
      </c>
      <c r="I117" t="n">
        <v>22.39789124447318</v>
      </c>
      <c r="J117" t="n">
        <v>7.998164403695673</v>
      </c>
      <c r="K117" t="n">
        <v>76.06595603347881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42.67391590889416</v>
      </c>
      <c r="E118" t="n">
        <v>34.01339816830986</v>
      </c>
      <c r="F118" t="n">
        <v>191.5832159646641</v>
      </c>
      <c r="G118" t="n">
        <v>16.43222543834282</v>
      </c>
      <c r="H118" t="n">
        <v>43.24800687784322</v>
      </c>
      <c r="I118" t="n">
        <v>23.39423677934285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41.08671824617049</v>
      </c>
      <c r="E119" t="n">
        <v>27.84185881551922</v>
      </c>
      <c r="F119" t="n">
        <v>193.9401532960236</v>
      </c>
      <c r="G119" t="n">
        <v>13.07736441589597</v>
      </c>
      <c r="H119" t="n">
        <v>42.88932192239923</v>
      </c>
      <c r="I119" t="n">
        <v>19.13312765462098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36.49876146951079</v>
      </c>
      <c r="E120" t="n">
        <v>27.00282664534546</v>
      </c>
      <c r="F120" t="n">
        <v>193.3596026287923</v>
      </c>
      <c r="G120" t="n">
        <v>9.132711408952176</v>
      </c>
      <c r="H120" t="n">
        <v>38.33030322890243</v>
      </c>
      <c r="I120" t="n">
        <v>16.42296941373264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33.70969372922276</v>
      </c>
      <c r="E121" t="n">
        <v>20.227492115564</v>
      </c>
      <c r="F121" t="n">
        <v>181.335393716715</v>
      </c>
      <c r="G121" t="n">
        <v>14.25072448965907</v>
      </c>
      <c r="H121" t="n">
        <v>36.64308114360755</v>
      </c>
      <c r="I121" t="n">
        <v>14.9391040431381</v>
      </c>
      <c r="J121" t="n">
        <v>3.672653530427494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33.89121674010618</v>
      </c>
      <c r="E122" t="n">
        <v>16.34111636948248</v>
      </c>
      <c r="F122" t="n">
        <v>136.7635648297083</v>
      </c>
      <c r="G122" t="n">
        <v>18.61045554207599</v>
      </c>
      <c r="H122" t="n">
        <v>34.03290267522235</v>
      </c>
      <c r="I122" t="n">
        <v>18.47401098172745</v>
      </c>
      <c r="J122" t="n">
        <v>9.412891672743617</v>
      </c>
      <c r="K122" t="n">
        <v>61.70596115629927</v>
      </c>
    </row>
    <row r="123">
      <c r="A123" s="2" t="n">
        <v>45113</v>
      </c>
      <c r="B123" t="n">
        <v>13.55366396951989</v>
      </c>
      <c r="C123" t="n">
        <v>35.96449395666505</v>
      </c>
      <c r="D123" t="n">
        <v>28.74328239943416</v>
      </c>
      <c r="E123" t="n">
        <v>12.36902784104075</v>
      </c>
      <c r="F123" t="n">
        <v>157.7423755181228</v>
      </c>
      <c r="G123" t="n">
        <v>19.7514739277739</v>
      </c>
      <c r="H123" t="n">
        <v>40.73733689846091</v>
      </c>
      <c r="I123" t="n">
        <v>16.63450875126154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32.74253348737484</v>
      </c>
      <c r="E124" t="n">
        <v>14.73133331314889</v>
      </c>
      <c r="F124" t="n">
        <v>153.9718824397781</v>
      </c>
      <c r="G124" t="n">
        <v>20.2781617617469</v>
      </c>
      <c r="H124" t="n">
        <v>44.55056765919301</v>
      </c>
      <c r="I124" t="n">
        <v>17.05107233184642</v>
      </c>
      <c r="J124" t="n">
        <v>16.58708833661315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14.81323086857678</v>
      </c>
      <c r="F125" t="n">
        <v>153.7380834555491</v>
      </c>
      <c r="G125" t="n">
        <v>17.4378565733962</v>
      </c>
      <c r="H125" t="n">
        <v>41.53376331352474</v>
      </c>
      <c r="I125" t="n">
        <v>16.63536763356856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24.00026303243519</v>
      </c>
      <c r="E126" t="n">
        <v>17.10412879685524</v>
      </c>
      <c r="F126" t="n">
        <v>159.3440544666024</v>
      </c>
      <c r="G126" t="n">
        <v>16.78613426802464</v>
      </c>
      <c r="H126" t="n">
        <v>45.29957193630742</v>
      </c>
      <c r="I126" t="n">
        <v>18.02580664070992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27.83599490757187</v>
      </c>
      <c r="E127" t="n">
        <v>18.10508767755397</v>
      </c>
      <c r="F127" t="n">
        <v>163.0194545336919</v>
      </c>
      <c r="G127" t="n">
        <v>16.87442464465057</v>
      </c>
      <c r="H127" t="n">
        <v>46.67250302266594</v>
      </c>
      <c r="I127" t="n">
        <v>18.58801830132064</v>
      </c>
      <c r="J127" t="n">
        <v>22.08769599131974</v>
      </c>
      <c r="K127" t="n">
        <v>65.59023705291935</v>
      </c>
    </row>
    <row r="128">
      <c r="A128" s="2" t="n">
        <v>45120</v>
      </c>
      <c r="B128" t="n">
        <v>18.57085072317488</v>
      </c>
      <c r="C128" t="n">
        <v>32.92498999704454</v>
      </c>
      <c r="D128" t="n">
        <v>21.63063791046336</v>
      </c>
      <c r="E128" t="n">
        <v>12.75387735784319</v>
      </c>
      <c r="F128" t="n">
        <v>156.372205551671</v>
      </c>
      <c r="G128" t="n">
        <v>12.76118115182068</v>
      </c>
      <c r="H128" t="n">
        <v>43.31017965180924</v>
      </c>
      <c r="I128" t="n">
        <v>12.52622605705851</v>
      </c>
      <c r="J128" t="n">
        <v>22.8165653974296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14.44112902049501</v>
      </c>
      <c r="F129" t="n">
        <v>171.9557792227952</v>
      </c>
      <c r="G129" t="n">
        <v>14.77012344094448</v>
      </c>
      <c r="H129" t="n">
        <v>39.30534050400811</v>
      </c>
      <c r="I129" t="n">
        <v>12.32199528540818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22.15040446274339</v>
      </c>
      <c r="E130" t="n">
        <v>15.0291258456881</v>
      </c>
      <c r="F130" t="n">
        <v>171.5173186741509</v>
      </c>
      <c r="G130" t="n">
        <v>12.74325326075352</v>
      </c>
      <c r="H130" t="n">
        <v>38.34543876478917</v>
      </c>
      <c r="I130" t="n">
        <v>15.07082549786693</v>
      </c>
      <c r="J130" t="n">
        <v>21.64658224559863</v>
      </c>
      <c r="K130" t="n">
        <v>60.82658401280063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20.42940759566756</v>
      </c>
      <c r="E131" t="n">
        <v>10.65656344000352</v>
      </c>
      <c r="F131" t="n">
        <v>168.0498906183935</v>
      </c>
      <c r="G131" t="n">
        <v>12.90271839313668</v>
      </c>
      <c r="H131" t="n">
        <v>34.47067239226745</v>
      </c>
      <c r="I131" t="n">
        <v>14.35928728088429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20.21966293368564</v>
      </c>
      <c r="E132" t="n">
        <v>13.48191531914948</v>
      </c>
      <c r="F132" t="n">
        <v>168.3819164180805</v>
      </c>
      <c r="G132" t="n">
        <v>11.8984743089428</v>
      </c>
      <c r="H132" t="n">
        <v>37.49649584217876</v>
      </c>
      <c r="I132" t="n">
        <v>14.85926278598349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12.52865833578869</v>
      </c>
      <c r="F133" t="n">
        <v>167.1458128715115</v>
      </c>
      <c r="G133" t="n">
        <v>12.81654979074311</v>
      </c>
      <c r="H133" t="n">
        <v>38.33669800737669</v>
      </c>
      <c r="I133" t="n">
        <v>16.54748153702261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21.17078687629355</v>
      </c>
      <c r="E134" t="n">
        <v>12.9425320424043</v>
      </c>
      <c r="F134" t="n">
        <v>161.0228283903236</v>
      </c>
      <c r="G134" t="n">
        <v>15.41290882683126</v>
      </c>
      <c r="H134" t="n">
        <v>34.72764681285878</v>
      </c>
      <c r="I134" t="n">
        <v>14.78365084070221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18.76406918489901</v>
      </c>
      <c r="E135" t="n">
        <v>9.751637257564338</v>
      </c>
      <c r="F135" t="n">
        <v>165.0929362990169</v>
      </c>
      <c r="G135" t="n">
        <v>16.30157088346662</v>
      </c>
      <c r="H135" t="n">
        <v>33.31002426618537</v>
      </c>
      <c r="I135" t="n">
        <v>11.17081235790178</v>
      </c>
      <c r="J135" t="n">
        <v>22.36014701082296</v>
      </c>
      <c r="K135" t="n">
        <v>50.69690109410418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10.26959437200365</v>
      </c>
      <c r="F136" t="n">
        <v>155.403939284708</v>
      </c>
      <c r="G136" t="n">
        <v>15.79326944902051</v>
      </c>
      <c r="H136" t="n">
        <v>35.99434770655985</v>
      </c>
      <c r="I136" t="n">
        <v>12.84405965398228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9.691306009821755</v>
      </c>
      <c r="F137" t="n">
        <v>159.6279312742737</v>
      </c>
      <c r="G137" t="n">
        <v>16.68596888830976</v>
      </c>
      <c r="H137" t="n">
        <v>31.59446242898283</v>
      </c>
      <c r="I137" t="n">
        <v>12.67501409123613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18.24249606077639</v>
      </c>
      <c r="E138" t="n">
        <v>10.01798471839423</v>
      </c>
      <c r="F138" t="n">
        <v>151.8892507386719</v>
      </c>
      <c r="G138" t="n">
        <v>16.60705584912605</v>
      </c>
      <c r="H138" t="n">
        <v>25.47233125768136</v>
      </c>
      <c r="I138" t="n">
        <v>12.21581269483827</v>
      </c>
      <c r="J138" t="n">
        <v>19.57240263524655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9.617334826581047</v>
      </c>
      <c r="F139" t="n">
        <v>143.1386245311445</v>
      </c>
      <c r="G139" t="n">
        <v>17.0568272419064</v>
      </c>
      <c r="H139" t="n">
        <v>26.21210792884501</v>
      </c>
      <c r="I139" t="n">
        <v>10.651015032813</v>
      </c>
      <c r="J139" t="n">
        <v>9.350172600652762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25.34871901586342</v>
      </c>
      <c r="D140" t="n">
        <v>15.65489008508831</v>
      </c>
      <c r="E140" t="n">
        <v>7.634328247855193</v>
      </c>
      <c r="F140" t="n">
        <v>152.5703094373865</v>
      </c>
      <c r="G140" t="n">
        <v>17.22830469136316</v>
      </c>
      <c r="H140" t="n">
        <v>26.20941768672871</v>
      </c>
      <c r="I140" t="n">
        <v>11.94048067634585</v>
      </c>
      <c r="J140" t="n">
        <v>12.12376759695144</v>
      </c>
      <c r="K140" t="n">
        <v>56.19448968178759</v>
      </c>
    </row>
    <row r="141">
      <c r="A141" s="2" t="n">
        <v>45139</v>
      </c>
      <c r="B141" t="n">
        <v>27.39582299754863</v>
      </c>
      <c r="C141" t="n">
        <v>26.19738130670211</v>
      </c>
      <c r="D141" t="n">
        <v>18.0509047317992</v>
      </c>
      <c r="E141" t="n">
        <v>11.40160937100501</v>
      </c>
      <c r="F141" t="n">
        <v>148.70499673827</v>
      </c>
      <c r="G141" t="n">
        <v>14.8201287993696</v>
      </c>
      <c r="H141" t="n">
        <v>32.85201331617629</v>
      </c>
      <c r="I141" t="n">
        <v>13.44442437268878</v>
      </c>
      <c r="J141" t="n">
        <v>14.19019176975471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10.96746728270837</v>
      </c>
      <c r="F142" t="n">
        <v>144.8346462403495</v>
      </c>
      <c r="G142" t="n">
        <v>12.30582392469504</v>
      </c>
      <c r="H142" t="n">
        <v>32.11841569742988</v>
      </c>
      <c r="I142" t="n">
        <v>13.97527716039979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13.89850915824384</v>
      </c>
      <c r="E143" t="n">
        <v>11.27731260088831</v>
      </c>
      <c r="F143" t="n">
        <v>147.5336185086837</v>
      </c>
      <c r="G143" t="n">
        <v>10.0969718577921</v>
      </c>
      <c r="H143" t="n">
        <v>30.44072113758192</v>
      </c>
      <c r="I143" t="n">
        <v>11.99845745997044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13.02707371977208</v>
      </c>
      <c r="E144" t="n">
        <v>10.73701160888412</v>
      </c>
      <c r="F144" t="n">
        <v>163.8690636748767</v>
      </c>
      <c r="G144" t="n">
        <v>9.882901966904933</v>
      </c>
      <c r="H144" t="n">
        <v>28.7907327242497</v>
      </c>
      <c r="I144" t="n">
        <v>10.33602626982077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9.074158354489681</v>
      </c>
      <c r="E145" t="n">
        <v>9.204416482613297</v>
      </c>
      <c r="F145" t="n">
        <v>164.4667736958308</v>
      </c>
      <c r="G145" t="n">
        <v>8.770792799848493</v>
      </c>
      <c r="H145" t="n">
        <v>32.50042715924106</v>
      </c>
      <c r="I145" t="n">
        <v>10.29421346424149</v>
      </c>
      <c r="J145" t="n">
        <v>16.85419515261306</v>
      </c>
      <c r="K145" t="n">
        <v>48.33028292283992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5.543380670007436</v>
      </c>
      <c r="E146" t="n">
        <v>9.909379193143009</v>
      </c>
      <c r="F146" t="n">
        <v>159.041509983215</v>
      </c>
      <c r="G146" t="n">
        <v>12.02167961799887</v>
      </c>
      <c r="H146" t="n">
        <v>22.43312002912226</v>
      </c>
      <c r="I146" t="n">
        <v>7.69007537069164</v>
      </c>
      <c r="J146" t="n">
        <v>13.13655845917596</v>
      </c>
      <c r="K146" t="n">
        <v>44.40403662711581</v>
      </c>
    </row>
    <row r="147">
      <c r="A147" s="2" t="n">
        <v>45147</v>
      </c>
      <c r="B147" t="n">
        <v>28.14260018647949</v>
      </c>
      <c r="C147" t="n">
        <v>20.34711518547758</v>
      </c>
      <c r="D147" t="n">
        <v>5.52501780152812</v>
      </c>
      <c r="E147" t="n">
        <v>10.07262135343159</v>
      </c>
      <c r="F147" t="n">
        <v>162.0754356029778</v>
      </c>
      <c r="G147" t="n">
        <v>14.55523321270547</v>
      </c>
      <c r="H147" t="n">
        <v>23.62164050710864</v>
      </c>
      <c r="I147" t="n">
        <v>4.818389690297109</v>
      </c>
      <c r="J147" t="n">
        <v>11.59445065125886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7.82774776925601</v>
      </c>
      <c r="E148" t="n">
        <v>9.53492880867719</v>
      </c>
      <c r="F148" t="n">
        <v>191.0894212794818</v>
      </c>
      <c r="G148" t="n">
        <v>12.42894233410794</v>
      </c>
      <c r="H148" t="n">
        <v>24.55891082511903</v>
      </c>
      <c r="I148" t="n">
        <v>5.877430370741465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8.454299743614646</v>
      </c>
      <c r="F149" t="n">
        <v>221.2973278232278</v>
      </c>
      <c r="G149" t="n">
        <v>10.83104497124054</v>
      </c>
      <c r="H149" t="n">
        <v>23.84337999574701</v>
      </c>
      <c r="I149" t="n">
        <v>5.333105674129945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6.721892793068984</v>
      </c>
      <c r="E150" t="n">
        <v>9.982360632307197</v>
      </c>
      <c r="F150" t="n">
        <v>220.5003212524921</v>
      </c>
      <c r="G150" t="n">
        <v>12.7493278005171</v>
      </c>
      <c r="H150" t="n">
        <v>26.47140358529061</v>
      </c>
      <c r="I150" t="n">
        <v>6.426397019348862</v>
      </c>
      <c r="J150" t="n">
        <v>12.30927606091048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7.758436584076023</v>
      </c>
      <c r="E151" t="n">
        <v>8.648807195932729</v>
      </c>
      <c r="F151" t="n">
        <v>203.275990961323</v>
      </c>
      <c r="G151" t="n">
        <v>12.99860399289201</v>
      </c>
      <c r="H151" t="n">
        <v>24.30947409306623</v>
      </c>
      <c r="I151" t="n">
        <v>6.570785048069872</v>
      </c>
      <c r="J151" t="n">
        <v>13.91018300472202</v>
      </c>
      <c r="K151" t="n">
        <v>40.72963933777218</v>
      </c>
    </row>
    <row r="152">
      <c r="A152" s="2" t="n">
        <v>45155</v>
      </c>
      <c r="B152" t="n">
        <v>30.55754317650898</v>
      </c>
      <c r="C152" t="n">
        <v>18.97207832739143</v>
      </c>
      <c r="D152" t="n">
        <v>8.405124737095026</v>
      </c>
      <c r="E152" t="n">
        <v>6.419318221187842</v>
      </c>
      <c r="F152" t="n">
        <v>218.1238013522387</v>
      </c>
      <c r="G152" t="n">
        <v>11.82360164741549</v>
      </c>
      <c r="H152" t="n">
        <v>25.38854973405655</v>
      </c>
      <c r="I152" t="n">
        <v>6.5748419727512</v>
      </c>
      <c r="J152" t="n">
        <v>17.79229879218014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7.324508121458462</v>
      </c>
      <c r="F153" t="n">
        <v>207.0271427530587</v>
      </c>
      <c r="G153" t="n">
        <v>9.043900797905868</v>
      </c>
      <c r="H153" t="n">
        <v>23.90782590946661</v>
      </c>
      <c r="I153" t="n">
        <v>8.295857569389664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8.55339352493707</v>
      </c>
      <c r="E154" t="n">
        <v>5.998074080805682</v>
      </c>
      <c r="F154" t="n">
        <v>207.1094831015046</v>
      </c>
      <c r="G154" t="n">
        <v>10.1349383762205</v>
      </c>
      <c r="H154" t="n">
        <v>23.44065784529679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4.402263653034355</v>
      </c>
      <c r="E155" t="n">
        <v>1.265785295869915</v>
      </c>
      <c r="F155" t="n">
        <v>209.7011085240751</v>
      </c>
      <c r="G155" t="n">
        <v>8.910798046272905</v>
      </c>
      <c r="H155" t="n">
        <v>21.61360553547418</v>
      </c>
      <c r="I155" t="n">
        <v>6.414277540178093</v>
      </c>
      <c r="J155" t="n">
        <v>11.96153920986007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4.96380266474612</v>
      </c>
      <c r="E156" t="n">
        <v>-0.07464516292502443</v>
      </c>
      <c r="F156" t="n">
        <v>170.2884412692516</v>
      </c>
      <c r="G156" t="n">
        <v>5.127224536014618</v>
      </c>
      <c r="H156" t="n">
        <v>22.31618140402809</v>
      </c>
      <c r="I156" t="n">
        <v>8.351103547932093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7.017591904900544</v>
      </c>
      <c r="E157" t="n">
        <v>-0.9634438574416704</v>
      </c>
      <c r="F157" t="n">
        <v>188.2554653136682</v>
      </c>
      <c r="G157" t="n">
        <v>4.460683739645521</v>
      </c>
      <c r="H157" t="n">
        <v>23.5666917527829</v>
      </c>
      <c r="I157" t="n">
        <v>8.003093323002574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15.9462326447505</v>
      </c>
      <c r="D158" t="n">
        <v>7.927177296170962</v>
      </c>
      <c r="E158" t="n">
        <v>-1.345531586252335</v>
      </c>
      <c r="F158" t="n">
        <v>180.4791087744237</v>
      </c>
      <c r="G158" t="n">
        <v>6.404152655111428</v>
      </c>
      <c r="H158" t="n">
        <v>23.92926952134884</v>
      </c>
      <c r="I158" t="n">
        <v>9.297285937583366</v>
      </c>
      <c r="J158" t="n">
        <v>13.0181051493208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0.6558359724959884</v>
      </c>
      <c r="F159" t="n">
        <v>187.7398006708295</v>
      </c>
      <c r="G159" t="n">
        <v>9.405551398813937</v>
      </c>
      <c r="H159" t="n">
        <v>27.61763046868946</v>
      </c>
      <c r="I159" t="n">
        <v>12.28579324455168</v>
      </c>
      <c r="J159" t="n">
        <v>15.37275176708135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10.52064244842268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11.36736752829774</v>
      </c>
      <c r="J160" t="n">
        <v>17.37575730532286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10.7121873911717</v>
      </c>
      <c r="E161" t="n">
        <v>-0.2132642549032004</v>
      </c>
      <c r="F161" t="n">
        <v>178.7392450328175</v>
      </c>
      <c r="G161" t="n">
        <v>9.142936482277575</v>
      </c>
      <c r="H161" t="n">
        <v>26.13663432238931</v>
      </c>
      <c r="I161" t="n">
        <v>13.6097094606243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10.75083673206409</v>
      </c>
      <c r="E162" t="n">
        <v>-3.1027923986928</v>
      </c>
      <c r="F162" t="n">
        <v>182.5548187736933</v>
      </c>
      <c r="G162" t="n">
        <v>8.067790451475453</v>
      </c>
      <c r="H162" t="n">
        <v>26.37710233778636</v>
      </c>
      <c r="I162" t="n">
        <v>15.59128812023056</v>
      </c>
      <c r="J162" t="n">
        <v>15.83798433037973</v>
      </c>
      <c r="K162" t="n">
        <v>50.34308438200812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12.9116152825042</v>
      </c>
      <c r="E163" t="n">
        <v>2.468834818752841</v>
      </c>
      <c r="F163" t="n">
        <v>187.3373903082536</v>
      </c>
      <c r="G163" t="n">
        <v>7.457778439843099</v>
      </c>
      <c r="H163" t="n">
        <v>26.20192064228737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14.66511541676489</v>
      </c>
      <c r="E164" t="n">
        <v>5.4822658141507</v>
      </c>
      <c r="F164" t="n">
        <v>188.9848159548028</v>
      </c>
      <c r="G164" t="n">
        <v>8.013469745354019</v>
      </c>
      <c r="H164" t="n">
        <v>24.75874541967953</v>
      </c>
      <c r="I164" t="n">
        <v>18.403091113394</v>
      </c>
      <c r="J164" t="n">
        <v>27.64140356954312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12.01756322156928</v>
      </c>
      <c r="E165" t="n">
        <v>2.449297910219639</v>
      </c>
      <c r="F165" t="n">
        <v>167.334294317827</v>
      </c>
      <c r="G165" t="n">
        <v>7.333812269822615</v>
      </c>
      <c r="H165" t="n">
        <v>21.31235326453409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11.95977890864581</v>
      </c>
      <c r="E166" t="n">
        <v>0.5021466014689224</v>
      </c>
      <c r="F166" t="n">
        <v>170.8723354731066</v>
      </c>
      <c r="G166" t="n">
        <v>5.9761077478798</v>
      </c>
      <c r="H166" t="n">
        <v>21.4531416325946</v>
      </c>
      <c r="I166" t="n">
        <v>13.85271628763909</v>
      </c>
      <c r="J166" t="n">
        <v>19.11298130413837</v>
      </c>
      <c r="K166" t="n">
        <v>46.32480787084636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12.66914342438963</v>
      </c>
      <c r="E167" t="n">
        <v>0.5232018979757447</v>
      </c>
      <c r="F167" t="n">
        <v>182.755354037594</v>
      </c>
      <c r="G167" t="n">
        <v>8.74903031170826</v>
      </c>
      <c r="H167" t="n">
        <v>20.22936107176869</v>
      </c>
      <c r="I167" t="n">
        <v>16.34489394621408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13.164834895967</v>
      </c>
      <c r="E168" t="n">
        <v>0.2236768920248045</v>
      </c>
      <c r="F168" t="n">
        <v>190.5094294931084</v>
      </c>
      <c r="G168" t="n">
        <v>9.84937479769612</v>
      </c>
      <c r="H168" t="n">
        <v>19.94828852995239</v>
      </c>
      <c r="I168" t="n">
        <v>16.52704357824981</v>
      </c>
      <c r="J168" t="n">
        <v>19.94024725962331</v>
      </c>
      <c r="K168" t="n">
        <v>43.33172357055546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14.27426249710932</v>
      </c>
      <c r="E169" t="n">
        <v>0.9303101810456127</v>
      </c>
      <c r="F169" t="n">
        <v>189.9588170034237</v>
      </c>
      <c r="G169" t="n">
        <v>10.56111683571832</v>
      </c>
      <c r="H169" t="n">
        <v>22.37288730020082</v>
      </c>
      <c r="I169" t="n">
        <v>19.62287173727912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13.56386742994418</v>
      </c>
      <c r="E170" t="n">
        <v>-0.1631554633525267</v>
      </c>
      <c r="F170" t="n">
        <v>176.790466223545</v>
      </c>
      <c r="G170" t="n">
        <v>9.771404835993703</v>
      </c>
      <c r="H170" t="n">
        <v>22.0653340027533</v>
      </c>
      <c r="I170" t="n">
        <v>20.68939556806892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28.82539438752003</v>
      </c>
      <c r="D171" t="n">
        <v>15.19416600240156</v>
      </c>
      <c r="E171" t="n">
        <v>-2.008388081658075</v>
      </c>
      <c r="F171" t="n">
        <v>183.321228775029</v>
      </c>
      <c r="G171" t="n">
        <v>8.741936789618098</v>
      </c>
      <c r="H171" t="n">
        <v>17.48667626230464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16.379169509663</v>
      </c>
      <c r="E172" t="n">
        <v>-1.567092571156559</v>
      </c>
      <c r="F172" t="n">
        <v>185.0033263731059</v>
      </c>
      <c r="G172" t="n">
        <v>9.610323385630902</v>
      </c>
      <c r="H172" t="n">
        <v>21.60697795796471</v>
      </c>
      <c r="I172" t="n">
        <v>18.34169838481598</v>
      </c>
      <c r="J172" t="n">
        <v>20.31917677059194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36.6161250310232</v>
      </c>
      <c r="D173" t="n">
        <v>17.03191813194569</v>
      </c>
      <c r="E173" t="n">
        <v>-2.088823487460434</v>
      </c>
      <c r="F173" t="n">
        <v>187.623606910906</v>
      </c>
      <c r="G173" t="n">
        <v>11.27701166440072</v>
      </c>
      <c r="H173" t="n">
        <v>24.73525052229755</v>
      </c>
      <c r="I173" t="n">
        <v>19.004426795375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12.60833914425366</v>
      </c>
      <c r="H174" t="n">
        <v>27.60329196020452</v>
      </c>
      <c r="I174" t="n">
        <v>18.98413791722018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13.11350947730239</v>
      </c>
      <c r="E175" t="n">
        <v>-1.767966161656775</v>
      </c>
      <c r="F175" t="n">
        <v>180.1346372912012</v>
      </c>
      <c r="G175" t="n">
        <v>11.41758352755446</v>
      </c>
      <c r="H175" t="n">
        <v>27.20030148529284</v>
      </c>
      <c r="I175" t="n">
        <v>16.47021582948991</v>
      </c>
      <c r="J175" t="n">
        <v>16.21361439758329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13.51864985027154</v>
      </c>
      <c r="E176" t="n">
        <v>-4.099008200047471</v>
      </c>
      <c r="F176" t="n">
        <v>165.9266697998613</v>
      </c>
      <c r="G176" t="n">
        <v>11.59662636279839</v>
      </c>
      <c r="H176" t="n">
        <v>23.3446266048269</v>
      </c>
      <c r="I176" t="n">
        <v>12.71838227896806</v>
      </c>
      <c r="J176" t="n">
        <v>12.84396776696699</v>
      </c>
      <c r="K176" t="n">
        <v>44.6205903663252</v>
      </c>
    </row>
    <row r="177">
      <c r="A177" s="2" t="n">
        <v>45191</v>
      </c>
      <c r="B177" t="n">
        <v>13.24959854532333</v>
      </c>
      <c r="C177" t="n">
        <v>39.69303124072496</v>
      </c>
      <c r="D177" t="n">
        <v>15.83471101444518</v>
      </c>
      <c r="E177" t="n">
        <v>-2.871741238169345</v>
      </c>
      <c r="F177" t="n">
        <v>174.2333200199655</v>
      </c>
      <c r="G177" t="n">
        <v>16.80505972232038</v>
      </c>
      <c r="H177" t="n">
        <v>29.90896966367544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16.28356374134816</v>
      </c>
      <c r="E178" t="n">
        <v>-4.629757769217868</v>
      </c>
      <c r="F178" t="n">
        <v>173.9365690240118</v>
      </c>
      <c r="G178" t="n">
        <v>14.13410454569566</v>
      </c>
      <c r="H178" t="n">
        <v>24.63481253474398</v>
      </c>
      <c r="I178" t="n">
        <v>15.16017024108731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38.62652828419262</v>
      </c>
      <c r="D179" t="n">
        <v>16.40464937511972</v>
      </c>
      <c r="E179" t="n">
        <v>-5.417589030238245</v>
      </c>
      <c r="F179" t="n">
        <v>183.7764426870442</v>
      </c>
      <c r="G179" t="n">
        <v>13.60203677412042</v>
      </c>
      <c r="H179" t="n">
        <v>23.71287909666073</v>
      </c>
      <c r="I179" t="n">
        <v>14.57011259570897</v>
      </c>
      <c r="J179" t="n">
        <v>18.35430549105901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18.26895096947292</v>
      </c>
      <c r="E180" t="n">
        <v>-4.452485984233967</v>
      </c>
      <c r="F180" t="n">
        <v>182.8263005248605</v>
      </c>
      <c r="G180" t="n">
        <v>12.34702054406041</v>
      </c>
      <c r="H180" t="n">
        <v>22.89856737387781</v>
      </c>
      <c r="I180" t="n">
        <v>16.58062217663943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19.45849094663383</v>
      </c>
      <c r="E181" t="n">
        <v>-7.216498568675855</v>
      </c>
      <c r="F181" t="n">
        <v>179.6867928921766</v>
      </c>
      <c r="G181" t="n">
        <v>10.97664581299302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20.27991436503023</v>
      </c>
      <c r="E182" t="n">
        <v>-5.515990154875516</v>
      </c>
      <c r="F182" t="n">
        <v>192.978608740119</v>
      </c>
      <c r="G182" t="n">
        <v>14.8530774136665</v>
      </c>
      <c r="H182" t="n">
        <v>23.44082630684689</v>
      </c>
      <c r="I182" t="n">
        <v>14.63058363476646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21.40496916100874</v>
      </c>
      <c r="E183" t="n">
        <v>-3.61704335406241</v>
      </c>
      <c r="F183" t="n">
        <v>214.9916371678251</v>
      </c>
      <c r="G183" t="n">
        <v>14.98268421311064</v>
      </c>
      <c r="H183" t="n">
        <v>25.64794852342555</v>
      </c>
      <c r="I183" t="n">
        <v>18.2153692526634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-3.700073476331966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45.28016021489903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24.0280840433464</v>
      </c>
      <c r="E185" t="n">
        <v>-4.042966459058484</v>
      </c>
      <c r="F185" t="n">
        <v>228.6878989968195</v>
      </c>
      <c r="G185" t="n">
        <v>20.79307070611871</v>
      </c>
      <c r="H185" t="n">
        <v>25.08586825859294</v>
      </c>
      <c r="I185" t="n">
        <v>18.09934049067792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26.38475975780186</v>
      </c>
      <c r="E186" t="n">
        <v>-3.742074212313062</v>
      </c>
      <c r="F186" t="n">
        <v>232.8369093161395</v>
      </c>
      <c r="G186" t="n">
        <v>24.28831184470454</v>
      </c>
      <c r="H186" t="n">
        <v>24.37566257837787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14.27755331668281</v>
      </c>
      <c r="C187" t="n">
        <v>46.28261698453164</v>
      </c>
      <c r="D187" t="n">
        <v>24.92394514656138</v>
      </c>
      <c r="E187" t="n">
        <v>-5.119537795539653</v>
      </c>
      <c r="F187" t="n">
        <v>217.3066715450954</v>
      </c>
      <c r="G187" t="n">
        <v>20.28500330422176</v>
      </c>
      <c r="H187" t="n">
        <v>20.72846771362127</v>
      </c>
      <c r="I187" t="n">
        <v>17.13901613430733</v>
      </c>
      <c r="J187" t="n">
        <v>25.32276378469367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29.52001571777323</v>
      </c>
      <c r="E188" t="n">
        <v>0.9694678514939659</v>
      </c>
      <c r="F188" t="n">
        <v>228.6509408904608</v>
      </c>
      <c r="G188" t="n">
        <v>22.30294690415002</v>
      </c>
      <c r="H188" t="n">
        <v>24.18316254862996</v>
      </c>
      <c r="I188" t="n">
        <v>22.52993334911062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-0.8415169537903999</v>
      </c>
      <c r="F189" t="n">
        <v>215.0356086326462</v>
      </c>
      <c r="G189" t="n">
        <v>22.72254448212818</v>
      </c>
      <c r="H189" t="n">
        <v>24.77559049622602</v>
      </c>
      <c r="I189" t="n">
        <v>20.93759410590737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31.61443189950099</v>
      </c>
      <c r="E190" t="n">
        <v>0.04014080895196059</v>
      </c>
      <c r="F190" t="n">
        <v>216.1456393422232</v>
      </c>
      <c r="G190" t="n">
        <v>21.10144009322312</v>
      </c>
      <c r="H190" t="n">
        <v>25.95016858723056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32.75708111303872</v>
      </c>
      <c r="E191" t="n">
        <v>0.4636361054216609</v>
      </c>
      <c r="F191" t="n">
        <v>206.7559050673991</v>
      </c>
      <c r="G191" t="n">
        <v>22.48041953046229</v>
      </c>
      <c r="H191" t="n">
        <v>27.44268324453549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-0.1845160181517036</v>
      </c>
      <c r="F192" t="n">
        <v>199.0050649719101</v>
      </c>
      <c r="G192" t="n">
        <v>27.59983365153447</v>
      </c>
      <c r="H192" t="n">
        <v>28.00085612994847</v>
      </c>
      <c r="I192" t="n">
        <v>21.9222103321012</v>
      </c>
      <c r="J192" t="n">
        <v>29.47823351699097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50.15324946567479</v>
      </c>
      <c r="D193" t="n">
        <v>33.97667972852923</v>
      </c>
      <c r="E193" t="n">
        <v>3.858294872239809</v>
      </c>
      <c r="F193" t="n">
        <v>200.2035208940776</v>
      </c>
      <c r="G193" t="n">
        <v>29.20562657581205</v>
      </c>
      <c r="H193" t="n">
        <v>29.56950064809187</v>
      </c>
      <c r="I193" t="n">
        <v>24.96295013769398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46.07571981089657</v>
      </c>
      <c r="D194" t="n">
        <v>31.81842055488018</v>
      </c>
      <c r="E194" t="n">
        <v>2.211799638086331</v>
      </c>
      <c r="F194" t="n">
        <v>200.0794357024895</v>
      </c>
      <c r="G194" t="n">
        <v>28.30368762793331</v>
      </c>
      <c r="H194" t="n">
        <v>27.52252487536328</v>
      </c>
      <c r="I194" t="n">
        <v>25.3652276965004</v>
      </c>
      <c r="J194" t="n">
        <v>31.89422502207782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56.74449241837098</v>
      </c>
      <c r="D195" t="n">
        <v>33.54257297666878</v>
      </c>
      <c r="E195" t="n">
        <v>1.977536090778775</v>
      </c>
      <c r="F195" t="n">
        <v>183.7956272240596</v>
      </c>
      <c r="G195" t="n">
        <v>33.07739711454403</v>
      </c>
      <c r="H195" t="n">
        <v>27.06280910867698</v>
      </c>
      <c r="I195" t="n">
        <v>25.70673099454151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33.2444214825729</v>
      </c>
      <c r="E196" t="n">
        <v>1.211333262953529</v>
      </c>
      <c r="F196" t="n">
        <v>175.9508511224196</v>
      </c>
      <c r="G196" t="n">
        <v>31.3969112507652</v>
      </c>
      <c r="H196" t="n">
        <v>27.98339443554754</v>
      </c>
      <c r="I196" t="n">
        <v>25.63777839528449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30.64880207409535</v>
      </c>
      <c r="E197" t="n">
        <v>-0.8623951551088749</v>
      </c>
      <c r="F197" t="n">
        <v>162.9341730110756</v>
      </c>
      <c r="G197" t="n">
        <v>27.98620795489597</v>
      </c>
      <c r="H197" t="n">
        <v>28.58148184658393</v>
      </c>
      <c r="I197" t="n">
        <v>22.11380989031171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28.95813880152427</v>
      </c>
      <c r="E198" t="n">
        <v>-5.280130328401356</v>
      </c>
      <c r="F198" t="n">
        <v>147.4822577556866</v>
      </c>
      <c r="G198" t="n">
        <v>27.20708257130438</v>
      </c>
      <c r="H198" t="n">
        <v>26.45901505631987</v>
      </c>
      <c r="I198" t="n">
        <v>21.35882786049519</v>
      </c>
      <c r="J198" t="n">
        <v>44.87971053730035</v>
      </c>
      <c r="K198" t="n">
        <v>40.17276148756284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28.58954310007158</v>
      </c>
      <c r="E199" t="n">
        <v>-6.887030678202899</v>
      </c>
      <c r="F199" t="n">
        <v>152.5016495181314</v>
      </c>
      <c r="G199" t="n">
        <v>27.06823198368504</v>
      </c>
      <c r="H199" t="n">
        <v>21.90669638534795</v>
      </c>
      <c r="I199" t="n">
        <v>20.67698235974771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28.41821243201967</v>
      </c>
      <c r="E200" t="n">
        <v>-5.993434319794567</v>
      </c>
      <c r="F200" t="n">
        <v>155.7775116485741</v>
      </c>
      <c r="G200" t="n">
        <v>25.87231714456097</v>
      </c>
      <c r="H200" t="n">
        <v>22.13059272413904</v>
      </c>
      <c r="I200" t="n">
        <v>22.42552818129781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28.46564538778031</v>
      </c>
      <c r="E201" t="n">
        <v>-6.468929068757124</v>
      </c>
      <c r="F201" t="n">
        <v>170.3742746693746</v>
      </c>
      <c r="G201" t="n">
        <v>25.5870012639869</v>
      </c>
      <c r="H201" t="n">
        <v>20.42938783501171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27.73272008664145</v>
      </c>
      <c r="E202" t="n">
        <v>-8.493778210346859</v>
      </c>
      <c r="F202" t="n">
        <v>164.5751914381678</v>
      </c>
      <c r="G202" t="n">
        <v>24.11673176373348</v>
      </c>
      <c r="H202" t="n">
        <v>15.96722172142526</v>
      </c>
      <c r="I202" t="n">
        <v>19.67550865122889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26.93647796812446</v>
      </c>
      <c r="E203" t="n">
        <v>-10.56882186603423</v>
      </c>
      <c r="F203" t="n">
        <v>156.4703004415006</v>
      </c>
      <c r="G203" t="n">
        <v>24.10362638270587</v>
      </c>
      <c r="H203" t="n">
        <v>14.70604648856582</v>
      </c>
      <c r="I203" t="n">
        <v>14.64738771072045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26.77932115124104</v>
      </c>
      <c r="E204" t="n">
        <v>-9.041634754891748</v>
      </c>
      <c r="F204" t="n">
        <v>159.2593966398153</v>
      </c>
      <c r="G204" t="n">
        <v>21.30443861557052</v>
      </c>
      <c r="H204" t="n">
        <v>14.75498079427478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24.2752102283591</v>
      </c>
      <c r="E205" t="n">
        <v>-7.47283202650676</v>
      </c>
      <c r="F205" t="n">
        <v>156.8720722140171</v>
      </c>
      <c r="G205" t="n">
        <v>20.97509943751394</v>
      </c>
      <c r="H205" t="n">
        <v>13.16998517370598</v>
      </c>
      <c r="I205" t="n">
        <v>9.275218782017024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21.73859571679158</v>
      </c>
      <c r="E206" t="n">
        <v>-7.810727375355175</v>
      </c>
      <c r="F206" t="n">
        <v>147.0638799338323</v>
      </c>
      <c r="G206" t="n">
        <v>22.75905340912572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22.11711604460815</v>
      </c>
      <c r="E207" t="n">
        <v>-6.598000932260717</v>
      </c>
      <c r="F207" t="n">
        <v>145.1807329155396</v>
      </c>
      <c r="G207" t="n">
        <v>21.50632239288981</v>
      </c>
      <c r="H207" t="n">
        <v>10.42849053489203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48.86337313243638</v>
      </c>
      <c r="D208" t="n">
        <v>21.58642401185502</v>
      </c>
      <c r="E208" t="n">
        <v>-3.746480250976447</v>
      </c>
      <c r="F208" t="n">
        <v>144.7968453646761</v>
      </c>
      <c r="G208" t="n">
        <v>22.92087787150285</v>
      </c>
      <c r="H208" t="n">
        <v>11.1389197891532</v>
      </c>
      <c r="I208" t="n">
        <v>12.89398652978797</v>
      </c>
      <c r="J208" t="n">
        <v>44.60062333600598</v>
      </c>
      <c r="K208" t="n">
        <v>48.43732870083821</v>
      </c>
    </row>
    <row r="209">
      <c r="A209" s="2" t="n">
        <v>45239</v>
      </c>
      <c r="B209" t="n">
        <v>16.93608816837715</v>
      </c>
      <c r="C209" t="n">
        <v>47.99727443210288</v>
      </c>
      <c r="D209" t="n">
        <v>21.04257808706971</v>
      </c>
      <c r="E209" t="n">
        <v>-2.564629031088783</v>
      </c>
      <c r="F209" t="n">
        <v>147.427603466799</v>
      </c>
      <c r="G209" t="n">
        <v>24.44835124081921</v>
      </c>
      <c r="H209" t="n">
        <v>17.44155265765033</v>
      </c>
      <c r="I209" t="n">
        <v>13.62820307702119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23.02551035737472</v>
      </c>
      <c r="E210" t="n">
        <v>-2.374460289769131</v>
      </c>
      <c r="F210" t="n">
        <v>144.9127765285615</v>
      </c>
      <c r="G210" t="n">
        <v>24.45645455740198</v>
      </c>
      <c r="H210" t="n">
        <v>15.07670864484705</v>
      </c>
      <c r="I210" t="n">
        <v>13.6200655693242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48.31279844132064</v>
      </c>
      <c r="D211" t="n">
        <v>21.49912600115427</v>
      </c>
      <c r="E211" t="n">
        <v>-1.851159104553257</v>
      </c>
      <c r="F211" t="n">
        <v>143.546454644303</v>
      </c>
      <c r="G211" t="n">
        <v>23.468289615061</v>
      </c>
      <c r="H211" t="n">
        <v>15.17730614694652</v>
      </c>
      <c r="I211" t="n">
        <v>12.46026274996301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17.48052686052806</v>
      </c>
      <c r="E212" t="n">
        <v>4.22791455838698</v>
      </c>
      <c r="F212" t="n">
        <v>145.9701302371614</v>
      </c>
      <c r="G212" t="n">
        <v>24.36121412908938</v>
      </c>
      <c r="H212" t="n">
        <v>16.65595506426014</v>
      </c>
      <c r="I212" t="n">
        <v>14.05897439275567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25.6356248875826</v>
      </c>
      <c r="E213" t="n">
        <v>4.816404476094105</v>
      </c>
      <c r="F213" t="n">
        <v>152.6534441131324</v>
      </c>
      <c r="G213" t="n">
        <v>25.47405608704234</v>
      </c>
      <c r="H213" t="n">
        <v>22.16511042378066</v>
      </c>
      <c r="I213" t="n">
        <v>16.33367803666512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26.35748237499234</v>
      </c>
      <c r="E214" t="n">
        <v>11.0327262898718</v>
      </c>
      <c r="F214" t="n">
        <v>145.961119407362</v>
      </c>
      <c r="G214" t="n">
        <v>29.66993026031848</v>
      </c>
      <c r="H214" t="n">
        <v>24.40022365191801</v>
      </c>
      <c r="I214" t="n">
        <v>16.89104308736052</v>
      </c>
      <c r="J214" t="n">
        <v>27.60752639916522</v>
      </c>
      <c r="K214" t="n">
        <v>58.58263182966641</v>
      </c>
    </row>
    <row r="215">
      <c r="A215" s="2" t="n">
        <v>45250</v>
      </c>
      <c r="B215" t="n">
        <v>14.50201635595476</v>
      </c>
      <c r="C215" t="n">
        <v>56.28025242900701</v>
      </c>
      <c r="D215" t="n">
        <v>25.51744159584113</v>
      </c>
      <c r="E215" t="n">
        <v>10.58707566764026</v>
      </c>
      <c r="F215" t="n">
        <v>130.4873648849809</v>
      </c>
      <c r="G215" t="n">
        <v>29.15784052612882</v>
      </c>
      <c r="H215" t="n">
        <v>22.713773637911</v>
      </c>
      <c r="I215" t="n">
        <v>16.5349416875398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25.84572067333129</v>
      </c>
      <c r="E216" t="n">
        <v>10.79492158414126</v>
      </c>
      <c r="F216" t="n">
        <v>117.6103977800698</v>
      </c>
      <c r="G216" t="n">
        <v>28.30039947460439</v>
      </c>
      <c r="H216" t="n">
        <v>22.01713784370682</v>
      </c>
      <c r="I216" t="n">
        <v>16.06700987260399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28.10866321101941</v>
      </c>
      <c r="E217" t="n">
        <v>10.64973564604939</v>
      </c>
      <c r="F217" t="n">
        <v>116.3777040952039</v>
      </c>
      <c r="G217" t="n">
        <v>29.29819576105759</v>
      </c>
      <c r="H217" t="n">
        <v>21.21121208064398</v>
      </c>
      <c r="I217" t="n">
        <v>15.96459834491257</v>
      </c>
      <c r="J217" t="n">
        <v>22.38269440165654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14.08594408527388</v>
      </c>
      <c r="F218" t="n">
        <v>115.1726882738624</v>
      </c>
      <c r="G218" t="n">
        <v>34.92235639931427</v>
      </c>
      <c r="H218" t="n">
        <v>24.03617764686705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14.78604469868372</v>
      </c>
      <c r="F219" t="n">
        <v>119.7586307975738</v>
      </c>
      <c r="G219" t="n">
        <v>35.21619709757915</v>
      </c>
      <c r="H219" t="n">
        <v>27.89607237593454</v>
      </c>
      <c r="I219" t="n">
        <v>19.96551030861489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33.43139347145918</v>
      </c>
      <c r="E220" t="n">
        <v>14.51302941558297</v>
      </c>
      <c r="F220" t="n">
        <v>126.5342204999308</v>
      </c>
      <c r="G220" t="n">
        <v>40.36869832459988</v>
      </c>
      <c r="H220" t="n">
        <v>29.89627433278028</v>
      </c>
      <c r="I220" t="n">
        <v>19.9827621593988</v>
      </c>
      <c r="J220" t="n">
        <v>26.66362382862941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122.0449979207981</v>
      </c>
      <c r="G221" t="n">
        <v>44.77652474974285</v>
      </c>
      <c r="H221" t="n">
        <v>33.1814269984662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33.11340387632193</v>
      </c>
      <c r="E222" t="n">
        <v>16.53441767982251</v>
      </c>
      <c r="F222" t="n">
        <v>124.5742593785196</v>
      </c>
      <c r="G222" t="n">
        <v>49.04060706509679</v>
      </c>
      <c r="H222" t="n">
        <v>34.74286209436332</v>
      </c>
      <c r="I222" t="n">
        <v>19.85597821513869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22.5997404454584</v>
      </c>
      <c r="C223" t="n">
        <v>72.12029309835224</v>
      </c>
      <c r="D223" t="n">
        <v>36.17267362353043</v>
      </c>
      <c r="E223" t="n">
        <v>16.48627924025043</v>
      </c>
      <c r="F223" t="n">
        <v>128.6607559433404</v>
      </c>
      <c r="G223" t="n">
        <v>45.95393527060965</v>
      </c>
      <c r="H223" t="n">
        <v>30.97837901884954</v>
      </c>
      <c r="I223" t="n">
        <v>19.16135724751009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32.93168134941382</v>
      </c>
      <c r="E224" t="n">
        <v>23.79516418066794</v>
      </c>
      <c r="F224" t="n">
        <v>130.1717290383496</v>
      </c>
      <c r="G224" t="n">
        <v>45.48645638897231</v>
      </c>
      <c r="H224" t="n">
        <v>32.78971134997774</v>
      </c>
      <c r="I224" t="n">
        <v>18.62294901008445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30.87994774485092</v>
      </c>
      <c r="E225" t="n">
        <v>21.52486416357586</v>
      </c>
      <c r="F225" t="n">
        <v>114.4725106437619</v>
      </c>
      <c r="G225" t="n">
        <v>41.90778902712901</v>
      </c>
      <c r="H225" t="n">
        <v>36.22122456100512</v>
      </c>
      <c r="I225" t="n">
        <v>20.44872131892659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70.91458888097681</v>
      </c>
      <c r="D226" t="n">
        <v>31.90121298132609</v>
      </c>
      <c r="E226" t="n">
        <v>19.77601496304517</v>
      </c>
      <c r="F226" t="n">
        <v>116.6985406341612</v>
      </c>
      <c r="G226" t="n">
        <v>37.9858113960253</v>
      </c>
      <c r="H226" t="n">
        <v>36.84194417330448</v>
      </c>
      <c r="I226" t="n">
        <v>20.37601284769472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30.72131317306206</v>
      </c>
      <c r="E227" t="n">
        <v>18.70152693788329</v>
      </c>
      <c r="F227" t="n">
        <v>115.4485202788603</v>
      </c>
      <c r="G227" t="n">
        <v>37.26360333455063</v>
      </c>
      <c r="H227" t="n">
        <v>31.0039840853733</v>
      </c>
      <c r="I227" t="n">
        <v>20.31568164124475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114.4314794956414</v>
      </c>
      <c r="G228" t="n">
        <v>34.25655460842633</v>
      </c>
      <c r="H228" t="n">
        <v>30.35182094701867</v>
      </c>
      <c r="I228" t="n">
        <v>19.65053472906535</v>
      </c>
      <c r="J228" t="n">
        <v>29.25537285198385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72.87738210152874</v>
      </c>
      <c r="D229" t="n">
        <v>31.00152392813402</v>
      </c>
      <c r="E229" t="n">
        <v>22.15684978632777</v>
      </c>
      <c r="F229" t="n">
        <v>117.3711710065129</v>
      </c>
      <c r="G229" t="n">
        <v>36.29250473123575</v>
      </c>
      <c r="H229" t="n">
        <v>32.01915288650938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76.11221239315586</v>
      </c>
      <c r="D230" t="n">
        <v>29.65434739426569</v>
      </c>
      <c r="E230" t="n">
        <v>19.46441189547725</v>
      </c>
      <c r="F230" t="n">
        <v>117.3711710065129</v>
      </c>
      <c r="G230" t="n">
        <v>37.50504953733878</v>
      </c>
      <c r="H230" t="n">
        <v>31.17464028619776</v>
      </c>
      <c r="I230" t="n">
        <v>18.69459377230505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30.27342544774625</v>
      </c>
      <c r="E231" t="n">
        <v>23.56460883118621</v>
      </c>
      <c r="F231" t="n">
        <v>116.7823981568851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32.44713936184009</v>
      </c>
      <c r="E232" t="n">
        <v>26.73131509372839</v>
      </c>
      <c r="F232" t="n">
        <v>121.4525262387311</v>
      </c>
      <c r="G232" t="n">
        <v>46.03095933407126</v>
      </c>
      <c r="H232" t="n">
        <v>35.90733779782826</v>
      </c>
      <c r="I232" t="n">
        <v>20.6888432025359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77.85775498931761</v>
      </c>
      <c r="D233" t="n">
        <v>27.59626183912565</v>
      </c>
      <c r="E233" t="n">
        <v>23.55027942432615</v>
      </c>
      <c r="F233" t="n">
        <v>117.5470259020449</v>
      </c>
      <c r="G233" t="n">
        <v>46.58773176872144</v>
      </c>
      <c r="H233" t="n">
        <v>36.77768897617424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28.68092716890285</v>
      </c>
      <c r="E234" t="n">
        <v>23.00022425031325</v>
      </c>
      <c r="F234" t="n">
        <v>124.5667664704204</v>
      </c>
      <c r="G234" t="n">
        <v>46.68826348444168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29.18048018923038</v>
      </c>
      <c r="E235" t="n">
        <v>23.00252310926827</v>
      </c>
      <c r="F235" t="n">
        <v>132.0867201473148</v>
      </c>
      <c r="G235" t="n">
        <v>43.09015203933426</v>
      </c>
      <c r="H235" t="n">
        <v>35.85113480602162</v>
      </c>
      <c r="I235" t="n">
        <v>19.28639187453851</v>
      </c>
      <c r="J235" t="n">
        <v>33.34460823069116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25.45508289746716</v>
      </c>
      <c r="E236" t="n">
        <v>19.39579541623757</v>
      </c>
      <c r="F236" t="n">
        <v>121.015690738036</v>
      </c>
      <c r="G236" t="n">
        <v>43.47364224346</v>
      </c>
      <c r="H236" t="n">
        <v>29.67694946963657</v>
      </c>
      <c r="I236" t="n">
        <v>18.04284610720541</v>
      </c>
      <c r="J236" t="n">
        <v>28.93032566823159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26.1494743118897</v>
      </c>
      <c r="E237" t="n">
        <v>18.76404818941693</v>
      </c>
      <c r="F237" t="n">
        <v>123.3061437716172</v>
      </c>
      <c r="G237" t="n">
        <v>45.41421226299755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25.65236174879033</v>
      </c>
      <c r="E238" t="n">
        <v>22.60533530509916</v>
      </c>
      <c r="F238" t="n">
        <v>126.0543108986599</v>
      </c>
      <c r="G238" t="n">
        <v>47.38461251666983</v>
      </c>
      <c r="H238" t="n">
        <v>28.31704134502626</v>
      </c>
      <c r="I238" t="n">
        <v>20.14348761052416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87.69201459860415</v>
      </c>
      <c r="D239" t="n">
        <v>28.64513957306671</v>
      </c>
      <c r="E239" t="n">
        <v>24.10931923022326</v>
      </c>
      <c r="F239" t="n">
        <v>128.4044390163137</v>
      </c>
      <c r="G239" t="n">
        <v>54.88981106494508</v>
      </c>
      <c r="H239" t="n">
        <v>34.20179296195891</v>
      </c>
      <c r="I239" t="n">
        <v>22.17236543171093</v>
      </c>
      <c r="J239" t="n">
        <v>37.14596433172741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90.5066114361544</v>
      </c>
      <c r="D240" t="n">
        <v>28.80752703695042</v>
      </c>
      <c r="E240" t="n">
        <v>22.91523979508228</v>
      </c>
      <c r="F240" t="n">
        <v>126.3283198322951</v>
      </c>
      <c r="G240" t="n">
        <v>51.66675163968479</v>
      </c>
      <c r="H240" t="n">
        <v>32.15347957552408</v>
      </c>
      <c r="I240" t="n">
        <v>20.70549894319216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126.7252203456596</v>
      </c>
      <c r="G241" t="n">
        <v>56.18461451852836</v>
      </c>
      <c r="H241" t="n">
        <v>37.4339155762927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29.07774937766505</v>
      </c>
      <c r="C242" t="n">
        <v>93.99328256620987</v>
      </c>
      <c r="D242" t="n">
        <v>30.84391829446398</v>
      </c>
      <c r="E242" t="n">
        <v>27.98393441530351</v>
      </c>
      <c r="F242" t="n">
        <v>135.8565711542648</v>
      </c>
      <c r="G242" t="n">
        <v>55.7717432148326</v>
      </c>
      <c r="H242" t="n">
        <v>38.06772461566877</v>
      </c>
      <c r="I242" t="n">
        <v>24.53655821423031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32.62368473822404</v>
      </c>
      <c r="C243" t="n">
        <v>91.79092326642404</v>
      </c>
      <c r="D243" t="n">
        <v>33.47330849908134</v>
      </c>
      <c r="E243" t="n">
        <v>27.35058125957091</v>
      </c>
      <c r="F243" t="n">
        <v>140.3165487668122</v>
      </c>
      <c r="G243" t="n">
        <v>56.6718546628312</v>
      </c>
      <c r="H243" t="n">
        <v>39.482940346498</v>
      </c>
      <c r="I243" t="n">
        <v>24.54566282363051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93.93950631515204</v>
      </c>
      <c r="D244" t="n">
        <v>35.99333008262053</v>
      </c>
      <c r="E244" t="n">
        <v>26.39389067273501</v>
      </c>
      <c r="F244" t="n">
        <v>152.7864551986968</v>
      </c>
      <c r="G244" t="n">
        <v>60.87549977190545</v>
      </c>
      <c r="H244" t="n">
        <v>36.66144664258262</v>
      </c>
      <c r="I244" t="n">
        <v>26.43357625915122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24.33403654985871</v>
      </c>
      <c r="F245" t="n">
        <v>142.9216208896654</v>
      </c>
      <c r="G245" t="n">
        <v>54.1151036012669</v>
      </c>
      <c r="H245" t="n">
        <v>35.20843713838752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33.97508763879509</v>
      </c>
      <c r="E246" t="n">
        <v>21.91941472719441</v>
      </c>
      <c r="F246" t="n">
        <v>140.9021237274409</v>
      </c>
      <c r="G246" t="n">
        <v>51.55253371445347</v>
      </c>
      <c r="H246" t="n">
        <v>34.40582858130805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34.65418392128132</v>
      </c>
      <c r="E247" t="n">
        <v>22.05455702720962</v>
      </c>
      <c r="F247" t="n">
        <v>140.1362818488346</v>
      </c>
      <c r="G247" t="n">
        <v>53.5437621065183</v>
      </c>
      <c r="H247" t="n">
        <v>32.48752654547387</v>
      </c>
      <c r="I247" t="n">
        <v>20.07130683473586</v>
      </c>
      <c r="J247" t="n">
        <v>40.90218877081011</v>
      </c>
      <c r="K247" t="n">
        <v>83.7135019658717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34.89695713268737</v>
      </c>
      <c r="E248" t="n">
        <v>19.68555810889854</v>
      </c>
      <c r="F248" t="n">
        <v>141.9337546056505</v>
      </c>
      <c r="G248" t="n">
        <v>52.83169039720246</v>
      </c>
      <c r="H248" t="n">
        <v>29.36874562855731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35.22370827106005</v>
      </c>
      <c r="E249" t="n">
        <v>21.23523479301703</v>
      </c>
      <c r="F249" t="n">
        <v>142.5272686264993</v>
      </c>
      <c r="G249" t="n">
        <v>55.80479526119415</v>
      </c>
      <c r="H249" t="n">
        <v>31.84282232713802</v>
      </c>
      <c r="I249" t="n">
        <v>20.5350135442254</v>
      </c>
      <c r="J249" t="n">
        <v>45.35574331004313</v>
      </c>
      <c r="K249" t="n">
        <v>86.92290489098495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35.13536216340838</v>
      </c>
      <c r="E250" t="n">
        <v>20.32029317221098</v>
      </c>
      <c r="F250" t="n">
        <v>128.9878963824899</v>
      </c>
      <c r="G250" t="n">
        <v>58.09753964751108</v>
      </c>
      <c r="H250" t="n">
        <v>30.64981227275743</v>
      </c>
      <c r="I250" t="n">
        <v>20.2432571137382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38.2094977140715</v>
      </c>
      <c r="E251" t="n">
        <v>22.35207224773486</v>
      </c>
      <c r="F251" t="n">
        <v>124.1923334129193</v>
      </c>
      <c r="G251" t="n">
        <v>65.62286424483619</v>
      </c>
      <c r="H251" t="n">
        <v>31.73115995524945</v>
      </c>
      <c r="I251" t="n">
        <v>20.54886112951737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41.37807798214548</v>
      </c>
      <c r="E252" t="n">
        <v>21.71913547216047</v>
      </c>
      <c r="F252" t="n">
        <v>126.9088547445901</v>
      </c>
      <c r="G252" t="n">
        <v>67.86972577998469</v>
      </c>
      <c r="H252" t="n">
        <v>32.78380434623469</v>
      </c>
      <c r="I252" t="n">
        <v>19.4309833940832</v>
      </c>
      <c r="J252" t="n">
        <v>44.5637682686334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41.16552441079162</v>
      </c>
      <c r="E253" t="n">
        <v>18.93044745998542</v>
      </c>
      <c r="F253" t="n">
        <v>123.2542578328153</v>
      </c>
      <c r="G253" t="n">
        <v>63.95717603524169</v>
      </c>
      <c r="H253" t="n">
        <v>31.93547458191395</v>
      </c>
      <c r="I253" t="n">
        <v>20.33688149874373</v>
      </c>
      <c r="J253" t="n">
        <v>43.22342673179516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38.86311053271563</v>
      </c>
      <c r="E254" t="n">
        <v>17.95230452127701</v>
      </c>
      <c r="F254" t="n">
        <v>123.7148669344722</v>
      </c>
      <c r="G254" t="n">
        <v>65.8912686268567</v>
      </c>
      <c r="H254" t="n">
        <v>29.44346852282555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36.54290429538596</v>
      </c>
      <c r="E255" t="n">
        <v>16.24351138057025</v>
      </c>
      <c r="F255" t="n">
        <v>117.6949800477621</v>
      </c>
      <c r="G255" t="n">
        <v>64.78033036553825</v>
      </c>
      <c r="H255" t="n">
        <v>23.20700561147455</v>
      </c>
      <c r="I255" t="n">
        <v>21.12082705852782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34.47393423975895</v>
      </c>
      <c r="E256" t="n">
        <v>17.81631901726695</v>
      </c>
      <c r="F256" t="n">
        <v>120.9212751753839</v>
      </c>
      <c r="G256" t="n">
        <v>68.11466285695123</v>
      </c>
      <c r="H256" t="n">
        <v>24.2830557101525</v>
      </c>
      <c r="I256" t="n">
        <v>20.79720953143445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37.08842239045402</v>
      </c>
      <c r="E257" t="n">
        <v>19.2216946180356</v>
      </c>
      <c r="F257" t="n">
        <v>122.0449979207981</v>
      </c>
      <c r="G257" t="n">
        <v>69.47822395095483</v>
      </c>
      <c r="H257" t="n">
        <v>27.44928332778895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34.44966255085431</v>
      </c>
      <c r="E258" t="n">
        <v>17.83192205791984</v>
      </c>
      <c r="F258" t="n">
        <v>118.8928405950954</v>
      </c>
      <c r="G258" t="n">
        <v>71.15869476924526</v>
      </c>
      <c r="H258" t="n">
        <v>22.12416000840771</v>
      </c>
      <c r="I258" t="n">
        <v>18.92704120288464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106.1828265141936</v>
      </c>
      <c r="D259" t="n">
        <v>32.85009863345745</v>
      </c>
      <c r="E259" t="n">
        <v>16.22590698757345</v>
      </c>
      <c r="F259" t="n">
        <v>116.6636277548716</v>
      </c>
      <c r="G259" t="n">
        <v>68.61202246737844</v>
      </c>
      <c r="H259" t="n">
        <v>23.86866036892577</v>
      </c>
      <c r="I259" t="n">
        <v>19.2679149787049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36.75833800825976</v>
      </c>
      <c r="E260" t="n">
        <v>16.48003139287662</v>
      </c>
      <c r="F260" t="n">
        <v>116.6426888702492</v>
      </c>
      <c r="G260" t="n">
        <v>67.08892963034725</v>
      </c>
      <c r="H260" t="n">
        <v>25.61868232692301</v>
      </c>
      <c r="I260" t="n">
        <v>19.01988438242601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20.17477511764105</v>
      </c>
      <c r="C261" t="n">
        <v>115.687389674357</v>
      </c>
      <c r="D261" t="n">
        <v>40.31556536212428</v>
      </c>
      <c r="E261" t="n">
        <v>16.6542673284467</v>
      </c>
      <c r="F261" t="n">
        <v>122.1623555606992</v>
      </c>
      <c r="G261" t="n">
        <v>72.26668414480176</v>
      </c>
      <c r="H261" t="n">
        <v>25.46363407088057</v>
      </c>
      <c r="I261" t="n">
        <v>18.94100333403104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43.55730467955348</v>
      </c>
      <c r="E262" t="n">
        <v>17.87641914018165</v>
      </c>
      <c r="F262" t="n">
        <v>121.3285848535273</v>
      </c>
      <c r="G262" t="n">
        <v>71.88096644153281</v>
      </c>
      <c r="H262" t="n">
        <v>23.83847914056494</v>
      </c>
      <c r="I262" t="n">
        <v>18.26279271719891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41.06749954307207</v>
      </c>
      <c r="E263" t="n">
        <v>22.58753505157192</v>
      </c>
      <c r="F263" t="n">
        <v>122.773382533769</v>
      </c>
      <c r="G263" t="n">
        <v>73.14963233378695</v>
      </c>
      <c r="H263" t="n">
        <v>26.47170791657318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43.291334205353</v>
      </c>
      <c r="E264" t="n">
        <v>26.22163697928153</v>
      </c>
      <c r="F264" t="n">
        <v>124.1474993448422</v>
      </c>
      <c r="G264" t="n">
        <v>73.28938701799731</v>
      </c>
      <c r="H264" t="n">
        <v>26.9026939872083</v>
      </c>
      <c r="I264" t="n">
        <v>27.23119267965572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20.74155290730422</v>
      </c>
      <c r="F265" t="n">
        <v>127.4231371983656</v>
      </c>
      <c r="G265" t="n">
        <v>76.41532570895286</v>
      </c>
      <c r="H265" t="n">
        <v>26.32421116495027</v>
      </c>
      <c r="I265" t="n">
        <v>27.78420432493212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45.40219568908779</v>
      </c>
      <c r="E266" t="n">
        <v>21.89134934700587</v>
      </c>
      <c r="F266" t="n">
        <v>128.3113318144969</v>
      </c>
      <c r="G266" t="n">
        <v>77.68587190422795</v>
      </c>
      <c r="H266" t="n">
        <v>30.02509241997064</v>
      </c>
      <c r="I266" t="n">
        <v>21.01310853549723</v>
      </c>
      <c r="J266" t="n">
        <v>59.68780833370462</v>
      </c>
      <c r="K266" t="n">
        <v>106.752833873329</v>
      </c>
    </row>
    <row r="267">
      <c r="A267" s="2" t="n">
        <v>45328</v>
      </c>
      <c r="B267" t="n">
        <v>24.92417951009569</v>
      </c>
      <c r="C267" t="n">
        <v>114.0363127599812</v>
      </c>
      <c r="D267" t="n">
        <v>52.73370959587038</v>
      </c>
      <c r="E267" t="n">
        <v>24.09225058521018</v>
      </c>
      <c r="F267" t="n">
        <v>132.2390325691716</v>
      </c>
      <c r="G267" t="n">
        <v>78.22114573865622</v>
      </c>
      <c r="H267" t="n">
        <v>33.11131715999698</v>
      </c>
      <c r="I267" t="n">
        <v>24.62183342234998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54.9937840210363</v>
      </c>
      <c r="E268" t="n">
        <v>25.27806351804709</v>
      </c>
      <c r="F268" t="n">
        <v>128.8242188424701</v>
      </c>
      <c r="G268" t="n">
        <v>81.77844648968144</v>
      </c>
      <c r="H268" t="n">
        <v>31.72513351440438</v>
      </c>
      <c r="I268" t="n">
        <v>26.33603136951042</v>
      </c>
      <c r="J268" t="n">
        <v>71.9769366932445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20.61361391335474</v>
      </c>
      <c r="F269" t="n">
        <v>133.7083863290204</v>
      </c>
      <c r="G269" t="n">
        <v>84.61419075600274</v>
      </c>
      <c r="H269" t="n">
        <v>27.933874525614</v>
      </c>
      <c r="I269" t="n">
        <v>23.00107608195552</v>
      </c>
      <c r="J269" t="n">
        <v>65.00464563404439</v>
      </c>
      <c r="K269" t="n">
        <v>97.71546629832271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53.37720809460365</v>
      </c>
      <c r="E270" t="n">
        <v>18.99869617535377</v>
      </c>
      <c r="F270" t="n">
        <v>132.0786977988077</v>
      </c>
      <c r="G270" t="n">
        <v>84.33285744284362</v>
      </c>
      <c r="H270" t="n">
        <v>20.66390049111855</v>
      </c>
      <c r="I270" t="n">
        <v>21.79299201053293</v>
      </c>
      <c r="J270" t="n">
        <v>61.69309815885553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137.6323185413902</v>
      </c>
      <c r="G271" t="n">
        <v>78.34438713251517</v>
      </c>
      <c r="H271" t="n">
        <v>24.09678818079288</v>
      </c>
      <c r="I271" t="n">
        <v>23.28279872167753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15.56370064253425</v>
      </c>
      <c r="C272" t="n">
        <v>115.2534392823947</v>
      </c>
      <c r="D272" t="n">
        <v>57.1667785429234</v>
      </c>
      <c r="E272" t="n">
        <v>21.11833968851056</v>
      </c>
      <c r="F272" t="n">
        <v>131.8465864921239</v>
      </c>
      <c r="G272" t="n">
        <v>85.02243513054913</v>
      </c>
      <c r="H272" t="n">
        <v>23.04104851259319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61.41311683435595</v>
      </c>
      <c r="E273" t="n">
        <v>18.9318775033086</v>
      </c>
      <c r="F273" t="n">
        <v>204.481812472901</v>
      </c>
      <c r="G273" t="n">
        <v>88.19666041919112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64.36400682000207</v>
      </c>
      <c r="E274" t="n">
        <v>21.43955178909256</v>
      </c>
      <c r="F274" t="n">
        <v>243.2215665919667</v>
      </c>
      <c r="G274" t="n">
        <v>85.46270855991331</v>
      </c>
      <c r="H274" t="n">
        <v>29.61824438555187</v>
      </c>
      <c r="I274" t="n">
        <v>25.66921904866177</v>
      </c>
      <c r="J274" t="n">
        <v>45.06826623720859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66.89412369988695</v>
      </c>
      <c r="E275" t="n">
        <v>21.29393250131795</v>
      </c>
      <c r="F275" t="n">
        <v>259.2633196179337</v>
      </c>
      <c r="G275" t="n">
        <v>91.45289503035249</v>
      </c>
      <c r="H275" t="n">
        <v>35.7127186676635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22.24064527534946</v>
      </c>
      <c r="F276" t="n">
        <v>294.5019180963484</v>
      </c>
      <c r="G276" t="n">
        <v>92.57685833535361</v>
      </c>
      <c r="H276" t="n">
        <v>36.04179024405756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70.64424095431838</v>
      </c>
      <c r="E277" t="n">
        <v>19.56050902135074</v>
      </c>
      <c r="F277" t="n">
        <v>320.9244120450585</v>
      </c>
      <c r="G277" t="n">
        <v>89.07625024269367</v>
      </c>
      <c r="H277" t="n">
        <v>36.50162902682952</v>
      </c>
      <c r="I277" t="n">
        <v>31.27945087897548</v>
      </c>
      <c r="J277" t="n">
        <v>44.10509467322255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20.74319539012004</v>
      </c>
      <c r="F278" t="n">
        <v>330.6211021420506</v>
      </c>
      <c r="G278" t="n">
        <v>86.14245600003478</v>
      </c>
      <c r="H278" t="n">
        <v>37.62044400215936</v>
      </c>
      <c r="I278" t="n">
        <v>31.35046168373756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22.82336001186225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67.83808649621956</v>
      </c>
      <c r="E280" t="n">
        <v>25.02425269522654</v>
      </c>
      <c r="F280" t="n">
        <v>362.1588387454216</v>
      </c>
      <c r="G280" t="n">
        <v>88.47893438622758</v>
      </c>
      <c r="H280" t="n">
        <v>43.0638260258865</v>
      </c>
      <c r="I280" t="n">
        <v>32.70525137481093</v>
      </c>
      <c r="J280" t="n">
        <v>45.55006252788159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20.70068595965651</v>
      </c>
      <c r="F281" t="n">
        <v>370.7928139152006</v>
      </c>
      <c r="G281" t="n">
        <v>85.36273367514278</v>
      </c>
      <c r="H281" t="n">
        <v>41.3726306841627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23.0406622674153</v>
      </c>
      <c r="F282" t="n">
        <v>372.59079120012</v>
      </c>
      <c r="G282" t="n">
        <v>83.73259474994579</v>
      </c>
      <c r="H282" t="n">
        <v>44.06616249219455</v>
      </c>
      <c r="I282" t="n">
        <v>31.84263194367043</v>
      </c>
      <c r="J282" t="n">
        <v>44.90081746546362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62.50131376588881</v>
      </c>
      <c r="E283" t="n">
        <v>18.91617028814709</v>
      </c>
      <c r="F283" t="n">
        <v>402.7842699752746</v>
      </c>
      <c r="G283" t="n">
        <v>78.31349026301055</v>
      </c>
      <c r="H283" t="n">
        <v>43.24102940715835</v>
      </c>
      <c r="I283" t="n">
        <v>27.81644416894802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16.20051093139123</v>
      </c>
      <c r="C284" t="n">
        <v>108.8046780066747</v>
      </c>
      <c r="D284" t="n">
        <v>62.48920763592405</v>
      </c>
      <c r="E284" t="n">
        <v>16.52509256847583</v>
      </c>
      <c r="F284" t="n">
        <v>421.294534031529</v>
      </c>
      <c r="G284" t="n">
        <v>80.98864550921473</v>
      </c>
      <c r="H284" t="n">
        <v>45.04368734792066</v>
      </c>
      <c r="I284" t="n">
        <v>31.06782274904523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18.68649449949287</v>
      </c>
      <c r="F285" t="n">
        <v>424.1271750819447</v>
      </c>
      <c r="G285" t="n">
        <v>84.78864861784604</v>
      </c>
      <c r="H285" t="n">
        <v>47.47386541831482</v>
      </c>
      <c r="I285" t="n">
        <v>35.30003524780803</v>
      </c>
      <c r="J285" t="n">
        <v>46.33675816094534</v>
      </c>
      <c r="K285" t="n">
        <v>99.2005427560225</v>
      </c>
    </row>
    <row r="286">
      <c r="A286" s="2" t="n">
        <v>45355</v>
      </c>
      <c r="B286" t="n">
        <v>21.89695857152916</v>
      </c>
      <c r="C286" t="n">
        <v>120.2301976271557</v>
      </c>
      <c r="D286" t="n">
        <v>63.63500403232343</v>
      </c>
      <c r="E286" t="n">
        <v>16.71407014761399</v>
      </c>
      <c r="F286" t="n">
        <v>413.4556460729671</v>
      </c>
      <c r="G286" t="n">
        <v>90.6733373825821</v>
      </c>
      <c r="H286" t="n">
        <v>47.08706207200262</v>
      </c>
      <c r="I286" t="n">
        <v>35.15791605343386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67.72831377759765</v>
      </c>
      <c r="E287" t="n">
        <v>18.25453427406662</v>
      </c>
      <c r="F287" t="n">
        <v>411.6907248509038</v>
      </c>
      <c r="G287" t="n">
        <v>90.07653748383062</v>
      </c>
      <c r="H287" t="n">
        <v>49.13598360778908</v>
      </c>
      <c r="I287" t="n">
        <v>35.46558228642065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19.63649490722312</v>
      </c>
      <c r="F288" t="n">
        <v>378.013842257013</v>
      </c>
      <c r="G288" t="n">
        <v>92.71312856835929</v>
      </c>
      <c r="H288" t="n">
        <v>55.54611399844802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151.4027152468847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52.49206972641587</v>
      </c>
      <c r="I289" t="n">
        <v>34.59332066582675</v>
      </c>
      <c r="J289" t="n">
        <v>52.66103212998463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67.17472591665172</v>
      </c>
      <c r="E290" t="n">
        <v>23.17412172423141</v>
      </c>
      <c r="F290" t="n">
        <v>459.8165236458732</v>
      </c>
      <c r="G290" t="n">
        <v>99.56963014249229</v>
      </c>
      <c r="H290" t="n">
        <v>50.77202346660243</v>
      </c>
      <c r="I290" t="n">
        <v>33.37572506410296</v>
      </c>
      <c r="J290" t="n">
        <v>47.01130307989296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22.74791105087841</v>
      </c>
      <c r="F291" t="n">
        <v>419.5338682980335</v>
      </c>
      <c r="G291" t="n">
        <v>98.04047322407337</v>
      </c>
      <c r="H291" t="n">
        <v>50.53338126102287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59.12404617280214</v>
      </c>
      <c r="E292" t="n">
        <v>20.83765423663206</v>
      </c>
      <c r="F292" t="n">
        <v>375.7310948735444</v>
      </c>
      <c r="G292" t="n">
        <v>89.28928575395108</v>
      </c>
      <c r="H292" t="n">
        <v>49.66449387181646</v>
      </c>
      <c r="I292" t="n">
        <v>34.49143845892855</v>
      </c>
      <c r="J292" t="n">
        <v>37.40284626376258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21.9675300259979</v>
      </c>
      <c r="F293" t="n">
        <v>387.8177891768947</v>
      </c>
      <c r="G293" t="n">
        <v>96.27915909635769</v>
      </c>
      <c r="H293" t="n">
        <v>50.58821005855911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91.09178950977976</v>
      </c>
      <c r="H294" t="n">
        <v>43.12708903655484</v>
      </c>
      <c r="I294" t="n">
        <v>34.21443524567724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62.76904459462118</v>
      </c>
      <c r="E295" t="n">
        <v>16.73121966218474</v>
      </c>
      <c r="F295" t="n">
        <v>447.6112744350692</v>
      </c>
      <c r="G295" t="n">
        <v>89.92206793122088</v>
      </c>
      <c r="H295" t="n">
        <v>45.39328373900388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64.62639378365922</v>
      </c>
      <c r="E296" t="n">
        <v>19.42273652298523</v>
      </c>
      <c r="F296" t="n">
        <v>438.8315349328898</v>
      </c>
      <c r="G296" t="n">
        <v>92.0573576568023</v>
      </c>
      <c r="H296" t="n">
        <v>49.27878048557896</v>
      </c>
      <c r="I296" t="n">
        <v>37.043471848734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91.007336723676</v>
      </c>
      <c r="H297" t="n">
        <v>51.9302573948224</v>
      </c>
      <c r="I297" t="n">
        <v>40.13198868263483</v>
      </c>
      <c r="J297" t="n">
        <v>35.90103877249913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71.06848793185476</v>
      </c>
      <c r="E298" t="n">
        <v>30.61929031475692</v>
      </c>
      <c r="F298" t="n">
        <v>458.3901887292686</v>
      </c>
      <c r="G298" t="n">
        <v>95.67743860982657</v>
      </c>
      <c r="H298" t="n">
        <v>57.97921744289114</v>
      </c>
      <c r="I298" t="n">
        <v>41.10878851959458</v>
      </c>
      <c r="J298" t="n">
        <v>45.41019769033314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71.35874428806082</v>
      </c>
      <c r="E299" t="n">
        <v>33.66110444489736</v>
      </c>
      <c r="F299" t="n">
        <v>484.4038617679258</v>
      </c>
      <c r="G299" t="n">
        <v>103.9436547634129</v>
      </c>
      <c r="H299" t="n">
        <v>63.55004068046613</v>
      </c>
      <c r="I299" t="n">
        <v>46.30622222288527</v>
      </c>
      <c r="J299" t="n">
        <v>48.5970938297283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73.81277274155052</v>
      </c>
      <c r="E300" t="n">
        <v>31.5064970393319</v>
      </c>
      <c r="F300" t="n">
        <v>497.5510047417731</v>
      </c>
      <c r="G300" t="n">
        <v>102.8713266769642</v>
      </c>
      <c r="H300" t="n">
        <v>62.32026188704485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71.18452611533226</v>
      </c>
      <c r="E301" t="n">
        <v>30.35953877039381</v>
      </c>
      <c r="F301" t="n">
        <v>490.2056673711375</v>
      </c>
      <c r="G301" t="n">
        <v>99.30098261457057</v>
      </c>
      <c r="H301" t="n">
        <v>62.87762746641854</v>
      </c>
      <c r="I301" t="n">
        <v>49.66700920680216</v>
      </c>
      <c r="J301" t="n">
        <v>72.41069715040052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69.47823335649834</v>
      </c>
      <c r="E302" t="n">
        <v>36.61207610674402</v>
      </c>
      <c r="F302" t="n">
        <v>501.8157694859591</v>
      </c>
      <c r="G302" t="n">
        <v>107.2088531977141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70.65260785641698</v>
      </c>
      <c r="E303" t="n">
        <v>35.16974992278843</v>
      </c>
      <c r="F303" t="n">
        <v>539.5474863650667</v>
      </c>
      <c r="G303" t="n">
        <v>106.7729258857384</v>
      </c>
      <c r="H303" t="n">
        <v>65.80551942421089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144.7673637716586</v>
      </c>
      <c r="D304" t="n">
        <v>72.03728305803887</v>
      </c>
      <c r="E304" t="n">
        <v>35.11964054739576</v>
      </c>
      <c r="F304" t="n">
        <v>544.5205627548867</v>
      </c>
      <c r="G304" t="n">
        <v>100.6421062463851</v>
      </c>
      <c r="H304" t="n">
        <v>71.73271791479665</v>
      </c>
      <c r="I304" t="n">
        <v>53.98587464977081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558.5629611861914</v>
      </c>
      <c r="G305" t="n">
        <v>100.1301665518001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70.80219205567533</v>
      </c>
      <c r="E306" t="n">
        <v>38.62786548845778</v>
      </c>
      <c r="F306" t="n">
        <v>572.4689268604952</v>
      </c>
      <c r="G306" t="n">
        <v>97.84421557195778</v>
      </c>
      <c r="H306" t="n">
        <v>73.71451740806737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33.65273751512514</v>
      </c>
      <c r="C307" t="n">
        <v>142.5643729710173</v>
      </c>
      <c r="D307" t="n">
        <v>70.5829990366265</v>
      </c>
      <c r="E307" t="n">
        <v>40.0792120620211</v>
      </c>
      <c r="F307" t="n">
        <v>621.4396587925346</v>
      </c>
      <c r="G307" t="n">
        <v>102.1347436128052</v>
      </c>
      <c r="H307" t="n">
        <v>76.78123255424161</v>
      </c>
      <c r="I307" t="n">
        <v>52.11264428916766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37.61319437555984</v>
      </c>
      <c r="C308" t="n">
        <v>144.4292315472756</v>
      </c>
      <c r="D308" t="n">
        <v>73.25475783397573</v>
      </c>
      <c r="E308" t="n">
        <v>47.36083461913721</v>
      </c>
      <c r="F308" t="n">
        <v>667.9599515893982</v>
      </c>
      <c r="G308" t="n">
        <v>105.6930403253369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144.0548952584862</v>
      </c>
      <c r="D309" t="n">
        <v>65.85200451510151</v>
      </c>
      <c r="E309" t="n">
        <v>50.59405252509042</v>
      </c>
      <c r="F309" t="n">
        <v>686.1019285772593</v>
      </c>
      <c r="G309" t="n">
        <v>107.7251622670588</v>
      </c>
      <c r="H309" t="n">
        <v>87.25614423643835</v>
      </c>
      <c r="I309" t="n">
        <v>58.47971657587099</v>
      </c>
      <c r="J309" t="n">
        <v>88.56074794172319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60.49737236184569</v>
      </c>
      <c r="E310" t="n">
        <v>48.71079780148033</v>
      </c>
      <c r="F310" t="n">
        <v>676.2602442557014</v>
      </c>
      <c r="G310" t="n">
        <v>101.5963904060793</v>
      </c>
      <c r="H310" t="n">
        <v>83.3398240548092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47.50618092480843</v>
      </c>
      <c r="F311" t="n">
        <v>652.5018473081681</v>
      </c>
      <c r="G311" t="n">
        <v>95.5045068103326</v>
      </c>
      <c r="H311" t="n">
        <v>80.60350293859508</v>
      </c>
      <c r="I311" t="n">
        <v>49.32176064240416</v>
      </c>
      <c r="J311" t="n">
        <v>80.88449849746948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132.1700366694714</v>
      </c>
      <c r="D312" t="n">
        <v>56.74690352987219</v>
      </c>
      <c r="E312" t="n">
        <v>41.99384472535308</v>
      </c>
      <c r="F312" t="n">
        <v>582.4110490807841</v>
      </c>
      <c r="G312" t="n">
        <v>86.23599106146811</v>
      </c>
      <c r="H312" t="n">
        <v>77.36295699752991</v>
      </c>
      <c r="I312" t="n">
        <v>47.4735926331247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60.12879645553659</v>
      </c>
      <c r="E313" t="n">
        <v>50.10742332906961</v>
      </c>
      <c r="F313" t="n">
        <v>565.0695322017615</v>
      </c>
      <c r="G313" t="n">
        <v>83.67469088732192</v>
      </c>
      <c r="H313" t="n">
        <v>77.64396184685044</v>
      </c>
      <c r="I313" t="n">
        <v>49.40550361152669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62.7508793129679</v>
      </c>
      <c r="E314" t="n">
        <v>48.53723713938092</v>
      </c>
      <c r="F314" t="n">
        <v>528.3604786569783</v>
      </c>
      <c r="G314" t="n">
        <v>81.06055412636159</v>
      </c>
      <c r="H314" t="n">
        <v>74.69971773418386</v>
      </c>
      <c r="I314" t="n">
        <v>47.0265596111781</v>
      </c>
      <c r="J314" t="n">
        <v>86.61225902188592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64.20864931370063</v>
      </c>
      <c r="E315" t="n">
        <v>47.85972127086588</v>
      </c>
      <c r="F315" t="n">
        <v>614.9527062842891</v>
      </c>
      <c r="G315" t="n">
        <v>76.96492262479416</v>
      </c>
      <c r="H315" t="n">
        <v>77.07618873391753</v>
      </c>
      <c r="I315" t="n">
        <v>50.32617656504166</v>
      </c>
      <c r="J315" t="n">
        <v>88.25298533614252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60.11825065080545</v>
      </c>
      <c r="E316" t="n">
        <v>47.87028821718062</v>
      </c>
      <c r="F316" t="n">
        <v>657.8633857754871</v>
      </c>
      <c r="G316" t="n">
        <v>80.41450169972082</v>
      </c>
      <c r="H316" t="n">
        <v>75.79750614794953</v>
      </c>
      <c r="I316" t="n">
        <v>49.03567395710209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59.48393991693537</v>
      </c>
      <c r="E317" t="n">
        <v>46.08472421478213</v>
      </c>
      <c r="F317" t="n">
        <v>654.4498616618405</v>
      </c>
      <c r="G317" t="n">
        <v>81.2548026535938</v>
      </c>
      <c r="H317" t="n">
        <v>72.6272345787466</v>
      </c>
      <c r="I317" t="n">
        <v>52.16883911178989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56.02244447340947</v>
      </c>
      <c r="E318" t="n">
        <v>42.56571826959825</v>
      </c>
      <c r="F318" t="n">
        <v>695.553601493304</v>
      </c>
      <c r="G318" t="n">
        <v>85.53520322725412</v>
      </c>
      <c r="H318" t="n">
        <v>72.6803344867601</v>
      </c>
      <c r="I318" t="n">
        <v>50.68804189904861</v>
      </c>
      <c r="J318" t="n">
        <v>87.06719117855161</v>
      </c>
      <c r="K318" t="n">
        <v>69.5744751341791</v>
      </c>
    </row>
    <row r="319">
      <c r="A319" s="2" t="n">
        <v>45407</v>
      </c>
      <c r="B319" t="n">
        <v>34.35804326462273</v>
      </c>
      <c r="C319" t="n">
        <v>111.5980928731213</v>
      </c>
      <c r="D319" t="n">
        <v>56.43598491782546</v>
      </c>
      <c r="E319" t="n">
        <v>44.5072991791227</v>
      </c>
      <c r="F319" t="n">
        <v>682.3070652250731</v>
      </c>
      <c r="G319" t="n">
        <v>88.51137578115613</v>
      </c>
      <c r="H319" t="n">
        <v>74.68353730337982</v>
      </c>
      <c r="I319" t="n">
        <v>50.37041244514611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56.89632063506637</v>
      </c>
      <c r="E320" t="n">
        <v>42.53751338400895</v>
      </c>
      <c r="F320" t="n">
        <v>648.9286760523227</v>
      </c>
      <c r="G320" t="n">
        <v>90.25585323886094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111.6389039095055</v>
      </c>
      <c r="D321" t="n">
        <v>60.2141106812496</v>
      </c>
      <c r="E321" t="n">
        <v>40.5128735571131</v>
      </c>
      <c r="F321" t="n">
        <v>652.715056064367</v>
      </c>
      <c r="G321" t="n">
        <v>88.33739620876342</v>
      </c>
      <c r="H321" t="n">
        <v>71.4240567816735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112.6863750101784</v>
      </c>
      <c r="D322" t="n">
        <v>60.12527945245068</v>
      </c>
      <c r="E322" t="n">
        <v>43.15415659922097</v>
      </c>
      <c r="F322" t="n">
        <v>628.3419404427973</v>
      </c>
      <c r="G322" t="n">
        <v>91.73966267864637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67.05949024441398</v>
      </c>
      <c r="E323" t="n">
        <v>45.38067163718698</v>
      </c>
      <c r="F323" t="n">
        <v>614.5688638908496</v>
      </c>
      <c r="G323" t="n">
        <v>91.67286015422145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54.97572952781247</v>
      </c>
      <c r="C324" t="n">
        <v>116.6191986593487</v>
      </c>
      <c r="D324" t="n">
        <v>64.22107558031536</v>
      </c>
      <c r="E324" t="n">
        <v>46.09821995484054</v>
      </c>
      <c r="F324" t="n">
        <v>617.1562779413503</v>
      </c>
      <c r="G324" t="n">
        <v>88.11560213089469</v>
      </c>
      <c r="H324" t="n">
        <v>83.48014080270958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114.8389660559576</v>
      </c>
      <c r="D325" t="n">
        <v>63.51385351162095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48.26434026168099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59.62024275222533</v>
      </c>
      <c r="E326" t="n">
        <v>43.87055180691171</v>
      </c>
      <c r="F326" t="n">
        <v>606.5872045431967</v>
      </c>
      <c r="G326" t="n">
        <v>84.67259879829886</v>
      </c>
      <c r="H326" t="n">
        <v>82.4783341702948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636.7525676000353</v>
      </c>
      <c r="G327" t="n">
        <v>90.06471251689572</v>
      </c>
      <c r="H327" t="n">
        <v>80.16911075397728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57.68080329855096</v>
      </c>
      <c r="E328" t="n">
        <v>39.90698394273553</v>
      </c>
      <c r="F328" t="n">
        <v>579.0994937397911</v>
      </c>
      <c r="G328" t="n">
        <v>92.45303678240488</v>
      </c>
      <c r="H328" t="n">
        <v>82.22641737163229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40.31734969686023</v>
      </c>
      <c r="F329" t="n">
        <v>575.6138742718188</v>
      </c>
      <c r="G329" t="n">
        <v>101.9456583647525</v>
      </c>
      <c r="H329" t="n">
        <v>79.10222931812751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40.63213596221695</v>
      </c>
      <c r="F330" t="n">
        <v>556.3041002988616</v>
      </c>
      <c r="G330" t="n">
        <v>101.737514986258</v>
      </c>
      <c r="H330" t="n">
        <v>78.65070456385514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69.80156064489991</v>
      </c>
      <c r="E331" t="n">
        <v>43.22652672827299</v>
      </c>
      <c r="F331" t="n">
        <v>592.2463730533173</v>
      </c>
      <c r="G331" t="n">
        <v>107.2761844619345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63.63802461436521</v>
      </c>
      <c r="E332" t="n">
        <v>40.105123479049</v>
      </c>
      <c r="F332" t="n">
        <v>601.9682594754413</v>
      </c>
      <c r="G332" t="n">
        <v>105.1731322943992</v>
      </c>
      <c r="H332" t="n">
        <v>92.07620979910736</v>
      </c>
      <c r="I332" t="n">
        <v>44.01555307380285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64.31176659000775</v>
      </c>
      <c r="E333" t="n">
        <v>39.50970722474112</v>
      </c>
      <c r="F333" t="n">
        <v>575.0203476339334</v>
      </c>
      <c r="G333" t="n">
        <v>106.2271024150966</v>
      </c>
      <c r="H333" t="n">
        <v>94.56116338241279</v>
      </c>
      <c r="I333" t="n">
        <v>38.991968896867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64.96738275976898</v>
      </c>
      <c r="E334" t="n">
        <v>40.32670184055216</v>
      </c>
      <c r="F334" t="n">
        <v>567.1044800768269</v>
      </c>
      <c r="G334" t="n">
        <v>102.9379600360665</v>
      </c>
      <c r="H334" t="n">
        <v>104.0187604074592</v>
      </c>
      <c r="I334" t="n">
        <v>40.04712645267352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38.27549180118282</v>
      </c>
      <c r="F335" t="n">
        <v>552.423831370724</v>
      </c>
      <c r="G335" t="n">
        <v>101.9569660023442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537.5144008048972</v>
      </c>
      <c r="G336" t="n">
        <v>99.68957247751449</v>
      </c>
      <c r="H336" t="n">
        <v>103.5858331098809</v>
      </c>
      <c r="I336" t="n">
        <v>36.58796899045203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104.0412214583564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63.94691922262701</v>
      </c>
      <c r="E338" t="n">
        <v>34.88653275497992</v>
      </c>
      <c r="F338" t="n">
        <v>506.2455680610865</v>
      </c>
      <c r="G338" t="n">
        <v>96.48988650900681</v>
      </c>
      <c r="H338" t="n">
        <v>102.7600540543893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33.3866946410416</v>
      </c>
      <c r="F339" t="n">
        <v>503.2812462550299</v>
      </c>
      <c r="G339" t="n">
        <v>95.59795915935258</v>
      </c>
      <c r="H339" t="n">
        <v>104.0328979146461</v>
      </c>
      <c r="I339" t="n">
        <v>43.61207543991723</v>
      </c>
      <c r="J339" t="n">
        <v>84.54293685035638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32.92756414588543</v>
      </c>
      <c r="F340" t="n">
        <v>480.3381089575441</v>
      </c>
      <c r="G340" t="n">
        <v>96.74082889035181</v>
      </c>
      <c r="H340" t="n">
        <v>104.2238933841028</v>
      </c>
      <c r="I340" t="n">
        <v>41.88683747673334</v>
      </c>
      <c r="J340" t="n">
        <v>83.1774895298945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34.1603941707576</v>
      </c>
      <c r="F341" t="n">
        <v>501.6174716529686</v>
      </c>
      <c r="G341" t="n">
        <v>94.34447089918775</v>
      </c>
      <c r="H341" t="n">
        <v>105.5561133302414</v>
      </c>
      <c r="I341" t="n">
        <v>42.58887031072906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65.69687813786035</v>
      </c>
      <c r="E342" t="n">
        <v>34.28828902686589</v>
      </c>
      <c r="F342" t="n">
        <v>523.7829768104946</v>
      </c>
      <c r="G342" t="n">
        <v>95.63593950913874</v>
      </c>
      <c r="H342" t="n">
        <v>99.90721417799493</v>
      </c>
      <c r="I342" t="n">
        <v>39.65103688724636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34.98135893050755</v>
      </c>
      <c r="F343" t="n">
        <v>539.9730835791271</v>
      </c>
      <c r="G343" t="n">
        <v>96.52157335077472</v>
      </c>
      <c r="H343" t="n">
        <v>100.1117499792731</v>
      </c>
      <c r="I343" t="n">
        <v>36.68736669991852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62.5906335375191</v>
      </c>
      <c r="E344" t="n">
        <v>31.11963332583627</v>
      </c>
      <c r="F344" t="n">
        <v>549.6424890454638</v>
      </c>
      <c r="G344" t="n">
        <v>96.75787678478278</v>
      </c>
      <c r="H344" t="n">
        <v>109.8145929135641</v>
      </c>
      <c r="I344" t="n">
        <v>36.87608128096986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493.5275901742323</v>
      </c>
      <c r="G345" t="n">
        <v>100.3921343370283</v>
      </c>
      <c r="H345" t="n">
        <v>103.7989138533601</v>
      </c>
      <c r="I345" t="n">
        <v>32.57430408072466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68.00319147765175</v>
      </c>
      <c r="E346" t="n">
        <v>26.78462892859301</v>
      </c>
      <c r="F346" t="n">
        <v>501.5960188068202</v>
      </c>
      <c r="G346" t="n">
        <v>113.9768834609315</v>
      </c>
      <c r="H346" t="n">
        <v>116.7533256589263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29.3060023359681</v>
      </c>
      <c r="F347" t="n">
        <v>503.4705220475923</v>
      </c>
      <c r="G347" t="n">
        <v>108.3368414338564</v>
      </c>
      <c r="H347" t="n">
        <v>112.8285702832198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70.94704208000681</v>
      </c>
      <c r="E348" t="n">
        <v>29.72181296011014</v>
      </c>
      <c r="F348" t="n">
        <v>498.8873853245172</v>
      </c>
      <c r="G348" t="n">
        <v>107.7262494371904</v>
      </c>
      <c r="H348" t="n">
        <v>117.0728367717895</v>
      </c>
      <c r="I348" t="n">
        <v>38.54885733862843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118.4456778256059</v>
      </c>
      <c r="D349" t="n">
        <v>69.61615356506898</v>
      </c>
      <c r="E349" t="n">
        <v>31.4594578828046</v>
      </c>
      <c r="F349" t="n">
        <v>396.0420079659642</v>
      </c>
      <c r="G349" t="n">
        <v>112.776895895383</v>
      </c>
      <c r="H349" t="n">
        <v>113.5550427926467</v>
      </c>
      <c r="I349" t="n">
        <v>36.80860425726156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71.61791438848549</v>
      </c>
      <c r="E350" t="n">
        <v>31.02502186204061</v>
      </c>
      <c r="F350" t="n">
        <v>405.5016016151947</v>
      </c>
      <c r="G350" t="n">
        <v>116.672318688797</v>
      </c>
      <c r="H350" t="n">
        <v>117.2300945255333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72.61197287327987</v>
      </c>
      <c r="E351" t="n">
        <v>31.97317304953151</v>
      </c>
      <c r="F351" t="n">
        <v>393.1117208498709</v>
      </c>
      <c r="G351" t="n">
        <v>113.6716508723687</v>
      </c>
      <c r="H351" t="n">
        <v>113.5690517603311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76.81103369560994</v>
      </c>
      <c r="E352" t="n">
        <v>31.22387821418031</v>
      </c>
      <c r="F352" t="n">
        <v>371.2852546169365</v>
      </c>
      <c r="G352" t="n">
        <v>107.7791343711225</v>
      </c>
      <c r="H352" t="n">
        <v>115.5724855775373</v>
      </c>
      <c r="I352" t="n">
        <v>36.7134025821463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75.10070345188255</v>
      </c>
      <c r="E353" t="n">
        <v>35.83532461896668</v>
      </c>
      <c r="F353" t="n">
        <v>382.6417108959499</v>
      </c>
      <c r="G353" t="n">
        <v>108.9503137443758</v>
      </c>
      <c r="H353" t="n">
        <v>112.0747004186466</v>
      </c>
      <c r="I353" t="n">
        <v>35.31563308235983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34.69493004033852</v>
      </c>
      <c r="F354" t="n">
        <v>329.9493591974627</v>
      </c>
      <c r="G354" t="n">
        <v>104.7345392459066</v>
      </c>
      <c r="H354" t="n">
        <v>112.0846774424999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77.21170349449982</v>
      </c>
      <c r="E355" t="n">
        <v>32.38775585032035</v>
      </c>
      <c r="F355" t="n">
        <v>308.708420147546</v>
      </c>
      <c r="G355" t="n">
        <v>97.30900634919783</v>
      </c>
      <c r="H355" t="n">
        <v>110.7931974569388</v>
      </c>
      <c r="I355" t="n">
        <v>27.29646008854409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34.81514738388343</v>
      </c>
      <c r="F356" t="n">
        <v>308.4076731983569</v>
      </c>
      <c r="G356" t="n">
        <v>91.86853872458155</v>
      </c>
      <c r="H356" t="n">
        <v>110.0784545138037</v>
      </c>
      <c r="I356" t="n">
        <v>26.97319247308276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77.68507054283927</v>
      </c>
      <c r="E357" t="n">
        <v>36.79341248619499</v>
      </c>
      <c r="F357" t="n">
        <v>310.2528539567101</v>
      </c>
      <c r="G357" t="n">
        <v>94.32828607046604</v>
      </c>
      <c r="H357" t="n">
        <v>109.3686109140927</v>
      </c>
      <c r="I357" t="n">
        <v>27.92458500447779</v>
      </c>
      <c r="J357" t="n">
        <v>131.1955799384213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77.67556229113839</v>
      </c>
      <c r="E358" t="n">
        <v>37.15431028821814</v>
      </c>
      <c r="F358" t="n">
        <v>337.6878935029176</v>
      </c>
      <c r="G358" t="n">
        <v>94.82089314236271</v>
      </c>
      <c r="H358" t="n">
        <v>113.2876641667061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81.37053706143813</v>
      </c>
      <c r="E359" t="n">
        <v>34.37864099622563</v>
      </c>
      <c r="F359" t="n">
        <v>311.0660856028095</v>
      </c>
      <c r="G359" t="n">
        <v>92.86009818903219</v>
      </c>
      <c r="H359" t="n">
        <v>114.0981477530024</v>
      </c>
      <c r="I359" t="n">
        <v>28.50667773671816</v>
      </c>
      <c r="J359" t="n">
        <v>129.5599105735541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83.03095397465381</v>
      </c>
      <c r="E360" t="n">
        <v>34.15306208996221</v>
      </c>
      <c r="F360" t="n">
        <v>310.7458432198247</v>
      </c>
      <c r="G360" t="n">
        <v>92.22246289297212</v>
      </c>
      <c r="H360" t="n">
        <v>109.0002571444336</v>
      </c>
      <c r="I360" t="n">
        <v>29.16906817703195</v>
      </c>
      <c r="J360" t="n">
        <v>134.8869506459077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34.82979017559578</v>
      </c>
      <c r="F361" t="n">
        <v>299.7330355822447</v>
      </c>
      <c r="G361" t="n">
        <v>99.37989324040328</v>
      </c>
      <c r="H361" t="n">
        <v>109.6014999481103</v>
      </c>
      <c r="I361" t="n">
        <v>28.12454337807682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33.50272146364741</v>
      </c>
      <c r="F362" t="n">
        <v>306.6531369376885</v>
      </c>
      <c r="G362" t="n">
        <v>103.5989382462709</v>
      </c>
      <c r="H362" t="n">
        <v>106.3390707472132</v>
      </c>
      <c r="I362" t="n">
        <v>26.48346547385463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84.81609222849107</v>
      </c>
      <c r="E363" t="n">
        <v>34.03442431326709</v>
      </c>
      <c r="F363" t="n">
        <v>306.0242923396555</v>
      </c>
      <c r="G363" t="n">
        <v>108.0899201194006</v>
      </c>
      <c r="H363" t="n">
        <v>107.1931492579012</v>
      </c>
      <c r="I363" t="n">
        <v>28.22699982051677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31.29352388600546</v>
      </c>
      <c r="F364" t="n">
        <v>315.3075008287055</v>
      </c>
      <c r="G364" t="n">
        <v>105.4167828306875</v>
      </c>
      <c r="H364" t="n">
        <v>107.3239607165441</v>
      </c>
      <c r="I364" t="n">
        <v>28.06362091343912</v>
      </c>
      <c r="J364" t="n">
        <v>148.5967049520239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32.87094655259368</v>
      </c>
      <c r="F365" t="n">
        <v>296.1586568268438</v>
      </c>
      <c r="G365" t="n">
        <v>104.2173607572436</v>
      </c>
      <c r="H365" t="n">
        <v>111.6143156002356</v>
      </c>
      <c r="I365" t="n">
        <v>29.62541528248139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91.00418056212081</v>
      </c>
      <c r="E366" t="n">
        <v>33.23384906698686</v>
      </c>
      <c r="F366" t="n">
        <v>302.5214455112098</v>
      </c>
      <c r="G366" t="n">
        <v>103.3261198032223</v>
      </c>
      <c r="H366" t="n">
        <v>112.7526001771396</v>
      </c>
      <c r="I366" t="n">
        <v>29.78097282888434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43.86012120429819</v>
      </c>
      <c r="C368" t="n">
        <v>114.9112333352111</v>
      </c>
      <c r="D368" t="n">
        <v>89.24146703683977</v>
      </c>
      <c r="E368" t="n">
        <v>35.34349355689077</v>
      </c>
      <c r="F368" t="n">
        <v>258.4277025997771</v>
      </c>
      <c r="G368" t="n">
        <v>99.41178671871175</v>
      </c>
      <c r="H368" t="n">
        <v>107.6576384857867</v>
      </c>
      <c r="I368" t="n">
        <v>28.15724579557226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96.00799973814711</v>
      </c>
      <c r="E369" t="n">
        <v>38.07529639526912</v>
      </c>
      <c r="F369" t="n">
        <v>235.0667525001462</v>
      </c>
      <c r="G369" t="n">
        <v>103.0833441391913</v>
      </c>
      <c r="H369" t="n">
        <v>112.3361876328928</v>
      </c>
      <c r="I369" t="n">
        <v>36.86096425221515</v>
      </c>
      <c r="J369" t="n">
        <v>140.3491708471867</v>
      </c>
      <c r="K369" t="n">
        <v>87.68901140594762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93.23471511235203</v>
      </c>
      <c r="E370" t="n">
        <v>38.30409339868228</v>
      </c>
      <c r="F370" t="n">
        <v>212.2461007210306</v>
      </c>
      <c r="G370" t="n">
        <v>101.2481661327751</v>
      </c>
      <c r="H370" t="n">
        <v>99.34361541557475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96.24384544426556</v>
      </c>
      <c r="H371" t="n">
        <v>88.93001151948343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35.34985194543634</v>
      </c>
      <c r="F372" t="n">
        <v>206.503486143315</v>
      </c>
      <c r="G372" t="n">
        <v>97.74840828744765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88.23115002867181</v>
      </c>
      <c r="E373" t="n">
        <v>45.07696351198121</v>
      </c>
      <c r="F373" t="n">
        <v>221.2728552397132</v>
      </c>
      <c r="G373" t="n">
        <v>91.22276805777527</v>
      </c>
      <c r="H373" t="n">
        <v>89.82394626387619</v>
      </c>
      <c r="I373" t="n">
        <v>32.29403452918793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87.28708663853031</v>
      </c>
      <c r="E374" t="n">
        <v>50.1733086936988</v>
      </c>
      <c r="F374" t="n">
        <v>234.787368257834</v>
      </c>
      <c r="G374" t="n">
        <v>82.52405906056268</v>
      </c>
      <c r="H374" t="n">
        <v>90.19458018140068</v>
      </c>
      <c r="I374" t="n">
        <v>27.68327047984602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84.12077519709953</v>
      </c>
      <c r="E375" t="n">
        <v>55.0380786256907</v>
      </c>
      <c r="F375" t="n">
        <v>216.0059462209707</v>
      </c>
      <c r="G375" t="n">
        <v>79.25154933574024</v>
      </c>
      <c r="H375" t="n">
        <v>85.29550999361366</v>
      </c>
      <c r="I375" t="n">
        <v>29.45040978868303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219.3950877202379</v>
      </c>
      <c r="G376" t="n">
        <v>78.16685069755907</v>
      </c>
      <c r="H376" t="n">
        <v>78.91204688006364</v>
      </c>
      <c r="I376" t="n">
        <v>28.34354227367661</v>
      </c>
      <c r="J376" t="n">
        <v>111.8368618700599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84.02050383729028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220.6305138926846</v>
      </c>
      <c r="G378" t="n">
        <v>83.64490089503495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79.56581443381576</v>
      </c>
      <c r="E379" t="n">
        <v>50.9760501450234</v>
      </c>
      <c r="F379" t="n">
        <v>213.9421593455766</v>
      </c>
      <c r="G379" t="n">
        <v>81.84603704294129</v>
      </c>
      <c r="H379" t="n">
        <v>81.79059987517809</v>
      </c>
      <c r="I379" t="n">
        <v>28.15187108397259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52.11892096060595</v>
      </c>
      <c r="F380" t="n">
        <v>217.3310326555586</v>
      </c>
      <c r="G380" t="n">
        <v>81.69699424666985</v>
      </c>
      <c r="H380" t="n">
        <v>82.63215270476618</v>
      </c>
      <c r="I380" t="n">
        <v>30.88211848280844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209.013398862968</v>
      </c>
      <c r="G381" t="n">
        <v>80.52991770756014</v>
      </c>
      <c r="H381" t="n">
        <v>88.09251223340411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49.76628722147473</v>
      </c>
      <c r="F382" t="n">
        <v>219.6315953541257</v>
      </c>
      <c r="G382" t="n">
        <v>81.31672366395594</v>
      </c>
      <c r="H382" t="n">
        <v>92.31110400174278</v>
      </c>
      <c r="I382" t="n">
        <v>32.83948636812102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91.79619629289178</v>
      </c>
      <c r="I383" t="n">
        <v>34.44307500720514</v>
      </c>
      <c r="J383" t="n">
        <v>102.6293741518353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85.34750636729581</v>
      </c>
      <c r="E384" t="n">
        <v>50.66819226251049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105.7305581642519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51.44685475665553</v>
      </c>
      <c r="F385" t="n">
        <v>250.1326399270801</v>
      </c>
      <c r="G385" t="n">
        <v>81.14080148500808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44.13727421087308</v>
      </c>
      <c r="F386" t="n">
        <v>252.3402614309878</v>
      </c>
      <c r="G386" t="n">
        <v>76.99376633822644</v>
      </c>
      <c r="H386" t="n">
        <v>81.80393779227748</v>
      </c>
      <c r="I386" t="n">
        <v>32.72703034863227</v>
      </c>
      <c r="J386" t="n">
        <v>100.5877462098765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226.6317222094756</v>
      </c>
      <c r="G387" t="n">
        <v>72.18717763585354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41.46075246788685</v>
      </c>
      <c r="F388" t="n">
        <v>220.9348437514778</v>
      </c>
      <c r="G388" t="n">
        <v>71.50966641172074</v>
      </c>
      <c r="H388" t="n">
        <v>69.39029228049245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73.44404951544566</v>
      </c>
      <c r="H389" t="n">
        <v>74.80529466831136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70.61409630519159</v>
      </c>
      <c r="E390" t="n">
        <v>40.58984863453288</v>
      </c>
      <c r="F390" t="n">
        <v>225.4321657778693</v>
      </c>
      <c r="G390" t="n">
        <v>69.29356279401104</v>
      </c>
      <c r="H390" t="n">
        <v>86.7206334648898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88.66872919709368</v>
      </c>
      <c r="I391" t="n">
        <v>28.80452351143648</v>
      </c>
      <c r="J391" t="n">
        <v>93.8692359371111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68.34130582527209</v>
      </c>
      <c r="E393" t="n">
        <v>43.71179253202333</v>
      </c>
      <c r="F393" t="n">
        <v>216.8539997523146</v>
      </c>
      <c r="G393" t="n">
        <v>74.06924926573326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94.75531301958139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75.22284989579589</v>
      </c>
      <c r="E396" t="n">
        <v>46.45851195941879</v>
      </c>
      <c r="F396" t="n">
        <v>210.2096925189526</v>
      </c>
      <c r="G396" t="n">
        <v>81.39494587119482</v>
      </c>
      <c r="H396" t="n">
        <v>90.17487285849441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78.29813448564158</v>
      </c>
      <c r="E397" t="n">
        <v>48.75075217946498</v>
      </c>
      <c r="F397" t="n">
        <v>210.1947096908673</v>
      </c>
      <c r="G397" t="n">
        <v>82.75485375540985</v>
      </c>
      <c r="H397" t="n">
        <v>82.82740484401816</v>
      </c>
      <c r="I397" t="n">
        <v>29.46854777705752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77.38289150995701</v>
      </c>
      <c r="H398" t="n">
        <v>86.01573267448953</v>
      </c>
      <c r="I398" t="n">
        <v>29.27759986558762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79.67052346185865</v>
      </c>
      <c r="E399" t="n">
        <v>47.78381998982258</v>
      </c>
      <c r="F399" t="n">
        <v>214.1146418718708</v>
      </c>
      <c r="G399" t="n">
        <v>79.32268845653176</v>
      </c>
      <c r="H399" t="n">
        <v>79.37518173926321</v>
      </c>
      <c r="I399" t="n">
        <v>30.9539616146129</v>
      </c>
      <c r="J399" t="n">
        <v>98.76600290315976</v>
      </c>
      <c r="K399" t="n">
        <v>102.7574124709588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82.59173366003927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156.9987007966484</v>
      </c>
      <c r="G401" t="n">
        <v>83.47482502956554</v>
      </c>
      <c r="H401" t="n">
        <v>81.93613903683632</v>
      </c>
      <c r="I401" t="n">
        <v>32.08982139048213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47.44653072542157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77.76759921071496</v>
      </c>
      <c r="E403" t="n">
        <v>50.32641322265348</v>
      </c>
      <c r="F403" t="n">
        <v>146.521860190514</v>
      </c>
      <c r="G403" t="n">
        <v>83.37015729917057</v>
      </c>
      <c r="H403" t="n">
        <v>79.45290461251217</v>
      </c>
      <c r="I403" t="n">
        <v>32.42906844140387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76.37164804214041</v>
      </c>
      <c r="E404" t="n">
        <v>50.68798505727157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147.8590641892659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81.81619688898985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98.21950760118841</v>
      </c>
      <c r="H408" t="n">
        <v>79.56709293013515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101.6182401451299</v>
      </c>
      <c r="H409" t="n">
        <v>77.86532488768221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79.16717927216455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29.40922670018122</v>
      </c>
      <c r="J410" t="n">
        <v>96.73123978175384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43.35270278652396</v>
      </c>
      <c r="F411" t="n">
        <v>120.4481318237625</v>
      </c>
      <c r="G411" t="n">
        <v>101.7329147495418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80.45978716601014</v>
      </c>
      <c r="E413" t="n">
        <v>40.32213504008659</v>
      </c>
      <c r="F413" t="n">
        <v>115.0276288426196</v>
      </c>
      <c r="G413" t="n">
        <v>97.19097601686984</v>
      </c>
      <c r="H413" t="n">
        <v>68.87853300615889</v>
      </c>
      <c r="I413" t="n">
        <v>26.15077965884378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104.8682611285435</v>
      </c>
      <c r="H414" t="n">
        <v>75.2551167859296</v>
      </c>
      <c r="I414" t="n">
        <v>25.1322619574015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103.80848838141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80.68427864290923</v>
      </c>
      <c r="E416" t="n">
        <v>44.24191261178314</v>
      </c>
      <c r="F416" t="n">
        <v>104.1980971181712</v>
      </c>
      <c r="G416" t="n">
        <v>102.1665682531514</v>
      </c>
      <c r="H416" t="n">
        <v>76.19826888642119</v>
      </c>
      <c r="I416" t="n">
        <v>19.71178244394882</v>
      </c>
      <c r="J416" t="n">
        <v>90.18251289490193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44.08731739525444</v>
      </c>
      <c r="F417" t="n">
        <v>105.3193975445301</v>
      </c>
      <c r="G417" t="n">
        <v>109.057030942464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80.44777662398759</v>
      </c>
      <c r="E418" t="n">
        <v>44.60801515348611</v>
      </c>
      <c r="F418" t="n">
        <v>101.7074814552224</v>
      </c>
      <c r="G418" t="n">
        <v>108.9928378854478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87.13752737318647</v>
      </c>
      <c r="G419" t="n">
        <v>108.8123610804761</v>
      </c>
      <c r="H419" t="n">
        <v>79.97657557871688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86.1570299262371</v>
      </c>
      <c r="E420" t="n">
        <v>48.86651590273186</v>
      </c>
      <c r="F420" t="n">
        <v>91.23740236169056</v>
      </c>
      <c r="G420" t="n">
        <v>105.7377858448862</v>
      </c>
      <c r="H420" t="n">
        <v>89.62435394521407</v>
      </c>
      <c r="I420" t="n">
        <v>23.24475766166929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87.87051023407464</v>
      </c>
      <c r="G421" t="n">
        <v>108.6418393823115</v>
      </c>
      <c r="H421" t="n">
        <v>94.18058337145993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93.88691988096829</v>
      </c>
      <c r="E422" t="n">
        <v>47.5775704818755</v>
      </c>
      <c r="F422" t="n">
        <v>95.05485095984115</v>
      </c>
      <c r="G422" t="n">
        <v>108.8214358211945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93.21511688832248</v>
      </c>
      <c r="E423" t="n">
        <v>49.06753015457888</v>
      </c>
      <c r="F423" t="n">
        <v>90.15709805578489</v>
      </c>
      <c r="G423" t="n">
        <v>109.3038459769693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92.88775865746224</v>
      </c>
      <c r="E424" t="n">
        <v>49.334182374222</v>
      </c>
      <c r="F424" t="n">
        <v>88.16472548769786</v>
      </c>
      <c r="G424" t="n">
        <v>107.7595061796123</v>
      </c>
      <c r="H424" t="n">
        <v>104.6227412243429</v>
      </c>
      <c r="I424" t="n">
        <v>28.81408483574575</v>
      </c>
      <c r="J424" t="n">
        <v>117.0747383016726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100.0943636478391</v>
      </c>
      <c r="H425" t="n">
        <v>100.2973357440622</v>
      </c>
      <c r="I425" t="n">
        <v>29.43225911575995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48.08598299836109</v>
      </c>
      <c r="F426" t="n">
        <v>99.61526123453169</v>
      </c>
      <c r="G426" t="n">
        <v>88.79927008599023</v>
      </c>
      <c r="H426" t="n">
        <v>89.92726517151735</v>
      </c>
      <c r="I426" t="n">
        <v>26.99971983428806</v>
      </c>
      <c r="J426" t="n">
        <v>113.9345330551924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95.14552233743332</v>
      </c>
      <c r="I427" t="n">
        <v>28.44958947221692</v>
      </c>
      <c r="J427" t="n">
        <v>114.5840539238924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40.73633991173111</v>
      </c>
      <c r="F428" t="n">
        <v>101.5733282654025</v>
      </c>
      <c r="G428" t="n">
        <v>94.2493380331604</v>
      </c>
      <c r="H428" t="n">
        <v>99.13260278892704</v>
      </c>
      <c r="I428" t="n">
        <v>24.13880843646983</v>
      </c>
      <c r="J428" t="n">
        <v>112.586184457083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39.58119487673042</v>
      </c>
      <c r="F429" t="n">
        <v>93.85169908091966</v>
      </c>
      <c r="G429" t="n">
        <v>88.01906465544593</v>
      </c>
      <c r="H429" t="n">
        <v>89.12634301022113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19.43318779749898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90.19726101263447</v>
      </c>
      <c r="H432" t="n">
        <v>99.85441188652229</v>
      </c>
      <c r="I432" t="n">
        <v>20.60230350886219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100.2449728422143</v>
      </c>
      <c r="E433" t="n">
        <v>38.06999057936918</v>
      </c>
      <c r="F433" t="n">
        <v>85.83555952630628</v>
      </c>
      <c r="G433" t="n">
        <v>89.11101854148549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89.63944824873735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83.63817615895286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104.5730652944672</v>
      </c>
      <c r="E437" t="n">
        <v>37.35870420403486</v>
      </c>
      <c r="F437" t="n">
        <v>74.19269425725068</v>
      </c>
      <c r="G437" t="n">
        <v>84.21076138031134</v>
      </c>
      <c r="H437" t="n">
        <v>100.9469748333676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127.8078835693817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35.35513434942086</v>
      </c>
      <c r="F442" t="n">
        <v>59.49160467031953</v>
      </c>
      <c r="G442" t="n">
        <v>71.52327383796381</v>
      </c>
      <c r="H442" t="n">
        <v>79.61600644205294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27.14957410075833</v>
      </c>
      <c r="C443" t="n">
        <v>105.5702615203422</v>
      </c>
      <c r="D443" t="n">
        <v>77.73132615698692</v>
      </c>
      <c r="E443" t="n">
        <v>35.7791765293479</v>
      </c>
      <c r="F443" t="n">
        <v>62.00230213979594</v>
      </c>
      <c r="G443" t="n">
        <v>69.89211634488541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61.96123027640317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23.44505980983243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59.87508611810289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3.354365129305292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79.61509206007713</v>
      </c>
      <c r="E449" t="n">
        <v>45.32725943482128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81.61381825725947</v>
      </c>
      <c r="E450" t="n">
        <v>44.35016170806962</v>
      </c>
      <c r="F450" t="n">
        <v>120.7783481498411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83.45258909743607</v>
      </c>
      <c r="E451" t="n">
        <v>48.9145465945988</v>
      </c>
      <c r="F451" t="n">
        <v>120.9861620066173</v>
      </c>
      <c r="G451" t="n">
        <v>59.46615241811661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61.83812730939901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126.1829905047909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120.7574082844534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109.5220479393786</v>
      </c>
      <c r="G455" t="n">
        <v>58.36788334680165</v>
      </c>
      <c r="H455" t="n">
        <v>102.94639845645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107.6606890712466</v>
      </c>
      <c r="G456" t="n">
        <v>59.33838992152385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72.21589864084331</v>
      </c>
      <c r="E457" t="n">
        <v>35.34256950753492</v>
      </c>
      <c r="F457" t="n">
        <v>100.4590041971444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75.17765267759854</v>
      </c>
      <c r="E458" t="n">
        <v>40.64033435432226</v>
      </c>
      <c r="F458" t="n">
        <v>107.2062191546942</v>
      </c>
      <c r="G458" t="n">
        <v>49.6552240832024</v>
      </c>
      <c r="H458" t="n">
        <v>89.99895979594494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40.48450914192443</v>
      </c>
      <c r="F459" t="n">
        <v>100.1569976312419</v>
      </c>
      <c r="G459" t="n">
        <v>55.64977420539747</v>
      </c>
      <c r="H459" t="n">
        <v>93.79930052610364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76.71408151642109</v>
      </c>
      <c r="E460" t="n">
        <v>41.40967125168436</v>
      </c>
      <c r="F460" t="n">
        <v>98.33153148261803</v>
      </c>
      <c r="G460" t="n">
        <v>56.96450117987346</v>
      </c>
      <c r="H460" t="n">
        <v>99.71375394123064</v>
      </c>
      <c r="I460" t="n">
        <v>7.173930212626556</v>
      </c>
      <c r="J460" t="n">
        <v>78.88567439865366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76.72526205002693</v>
      </c>
      <c r="E461" t="n">
        <v>39.36570331709441</v>
      </c>
      <c r="F461" t="n">
        <v>98.76211205029088</v>
      </c>
      <c r="G461" t="n">
        <v>54.6394594493689</v>
      </c>
      <c r="H461" t="n">
        <v>90.57050741450621</v>
      </c>
      <c r="I461" t="n">
        <v>5.41992357134653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82.11033158252657</v>
      </c>
      <c r="E463" t="n">
        <v>38.74407515598699</v>
      </c>
      <c r="F463" t="n">
        <v>108.1286591112443</v>
      </c>
      <c r="G463" t="n">
        <v>60.35693491493008</v>
      </c>
      <c r="H463" t="n">
        <v>99.18198207194722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56.74231159471741</v>
      </c>
      <c r="H464" t="n">
        <v>94.73871970375509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29.58847314672845</v>
      </c>
      <c r="F465" t="n">
        <v>108.9808397296894</v>
      </c>
      <c r="G465" t="n">
        <v>52.88010048208702</v>
      </c>
      <c r="H465" t="n">
        <v>92.85132109345091</v>
      </c>
      <c r="I465" t="n">
        <v>6.469550412400915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108.1092159986734</v>
      </c>
      <c r="G466" t="n">
        <v>47.66360296011638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106.0878953417604</v>
      </c>
      <c r="G467" t="n">
        <v>46.48109004637799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26.79137085194181</v>
      </c>
      <c r="F468" t="n">
        <v>107.8490891635463</v>
      </c>
      <c r="G468" t="n">
        <v>44.76919753573107</v>
      </c>
      <c r="H468" t="n">
        <v>94.80597218681052</v>
      </c>
      <c r="I468" t="n">
        <v>7.691468464180629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107.4274744387269</v>
      </c>
      <c r="G469" t="n">
        <v>41.64422378950528</v>
      </c>
      <c r="H469" t="n">
        <v>97.57464948521375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109.0825162028995</v>
      </c>
      <c r="G470" t="n">
        <v>33.75054176841095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105.6902139879622</v>
      </c>
      <c r="G471" t="n">
        <v>34.72830008725594</v>
      </c>
      <c r="H471" t="n">
        <v>99.20749528786538</v>
      </c>
      <c r="I471" t="n">
        <v>7.343532362140981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105.1953464194041</v>
      </c>
      <c r="G472" t="n">
        <v>31.57881763611478</v>
      </c>
      <c r="H472" t="n">
        <v>97.66296518849882</v>
      </c>
      <c r="I472" t="n">
        <v>8.420395005595571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67.7049873073869</v>
      </c>
      <c r="E473" t="n">
        <v>28.42155047727135</v>
      </c>
      <c r="F473" t="n">
        <v>102.1603866024481</v>
      </c>
      <c r="G473" t="n">
        <v>26.26826827780879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68.35643737425745</v>
      </c>
      <c r="E474" t="n">
        <v>24.87819806466818</v>
      </c>
      <c r="F474" t="n">
        <v>99.24350884349798</v>
      </c>
      <c r="G474" t="n">
        <v>23.67656517057197</v>
      </c>
      <c r="H474" t="n">
        <v>87.48936170212767</v>
      </c>
      <c r="I474" t="n">
        <v>6.553781574072226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65.99577180612266</v>
      </c>
      <c r="E475" t="n">
        <v>24.77269609042794</v>
      </c>
      <c r="F475" t="n">
        <v>97.98170219681492</v>
      </c>
      <c r="G475" t="n">
        <v>27.320438601995</v>
      </c>
      <c r="H475" t="n">
        <v>90.37489038856003</v>
      </c>
      <c r="I475" t="n">
        <v>7.543868823281086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96.2160181165787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23.72871261684502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71.08970922698686</v>
      </c>
      <c r="E478" t="n">
        <v>20.88240799207755</v>
      </c>
      <c r="F478" t="n">
        <v>102.5012647194451</v>
      </c>
      <c r="G478" t="n">
        <v>24.2344584443317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17.21335891315683</v>
      </c>
      <c r="F479" t="n">
        <v>102.8765094550389</v>
      </c>
      <c r="G479" t="n">
        <v>20.47169350607143</v>
      </c>
      <c r="H479" t="n">
        <v>81.00435474302472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21.60589136079758</v>
      </c>
      <c r="H480" t="n">
        <v>84.20430401904069</v>
      </c>
      <c r="I480" t="n">
        <v>4.594062551627398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47.5246733867619</v>
      </c>
      <c r="D481" t="n">
        <v>64.30617290684665</v>
      </c>
      <c r="E481" t="n">
        <v>19.85203571709215</v>
      </c>
      <c r="F481" t="n">
        <v>97.62138096724715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61.02039973590352</v>
      </c>
      <c r="E482" t="n">
        <v>21.13514321544843</v>
      </c>
      <c r="F482" t="n">
        <v>100.2840895542428</v>
      </c>
      <c r="G482" t="n">
        <v>19.22703317531713</v>
      </c>
      <c r="H482" t="n">
        <v>79.01616794442701</v>
      </c>
      <c r="I482" t="n">
        <v>6.438264693550155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19.10447955699641</v>
      </c>
      <c r="F483" t="n">
        <v>98.61710311563039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18.59586793667236</v>
      </c>
      <c r="F484" t="n">
        <v>99.05962835774301</v>
      </c>
      <c r="G484" t="n">
        <v>12.89344772769388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97.04877029650012</v>
      </c>
      <c r="G485" t="n">
        <v>12.93975255476367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57.04729099909136</v>
      </c>
      <c r="E486" t="n">
        <v>20.69356650448411</v>
      </c>
      <c r="F486" t="n">
        <v>96.58979544745021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56.28503334885944</v>
      </c>
      <c r="E487" t="n">
        <v>21.53532489296932</v>
      </c>
      <c r="F487" t="n">
        <v>93.7058315764219</v>
      </c>
      <c r="G487" t="n">
        <v>12.79309353544673</v>
      </c>
      <c r="H487" t="n">
        <v>78.00259507001559</v>
      </c>
      <c r="I487" t="n">
        <v>6.521173196494567</v>
      </c>
      <c r="J487" t="n">
        <v>60.39874782024685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60.57706761731731</v>
      </c>
      <c r="E488" t="n">
        <v>24.61216641810693</v>
      </c>
      <c r="F488" t="n">
        <v>94.73143008495173</v>
      </c>
      <c r="G488" t="n">
        <v>12.25236772092755</v>
      </c>
      <c r="H488" t="n">
        <v>83.9229131657433</v>
      </c>
      <c r="I488" t="n">
        <v>8.726224748185697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59.29431612437961</v>
      </c>
      <c r="E489" t="n">
        <v>24.79765487251051</v>
      </c>
      <c r="F489" t="n">
        <v>98.22837293063836</v>
      </c>
      <c r="G489" t="n">
        <v>11.8771254362599</v>
      </c>
      <c r="H489" t="n">
        <v>90.0153975004456</v>
      </c>
      <c r="I489" t="n">
        <v>12.99647074090318</v>
      </c>
      <c r="J489" t="n">
        <v>66.14267231552526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116.9883792551527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58.267330492967</v>
      </c>
      <c r="E491" t="n">
        <v>32.89756291326786</v>
      </c>
      <c r="F491" t="n">
        <v>119.223500780109</v>
      </c>
      <c r="G491" t="n">
        <v>7.387074770883695</v>
      </c>
      <c r="H491" t="n">
        <v>93.34704486791377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53.93147747014122</v>
      </c>
      <c r="E492" t="n">
        <v>28.84153643795506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104.8245625941661</v>
      </c>
      <c r="G493" t="n">
        <v>2.665340115280834</v>
      </c>
      <c r="H493" t="n">
        <v>80.55366692676185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28.17664498146581</v>
      </c>
      <c r="D494" t="n">
        <v>50.496908114169</v>
      </c>
      <c r="E494" t="n">
        <v>25.99030488819205</v>
      </c>
      <c r="F494" t="n">
        <v>104.9202667301564</v>
      </c>
      <c r="G494" t="n">
        <v>2.905555334798704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48.12111868531441</v>
      </c>
      <c r="E495" t="n">
        <v>28.68745967988922</v>
      </c>
      <c r="F495" t="n">
        <v>95.67930016533982</v>
      </c>
      <c r="G495" t="n">
        <v>3.508995733046372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95.44906436440648</v>
      </c>
      <c r="G496" t="n">
        <v>3.797740097141888</v>
      </c>
      <c r="H496" t="n">
        <v>88.11109296899598</v>
      </c>
      <c r="I496" t="n">
        <v>15.13283165524457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28.45522938846987</v>
      </c>
      <c r="F497" t="n">
        <v>90.55722126372162</v>
      </c>
      <c r="G497" t="n">
        <v>4.329698111498281</v>
      </c>
      <c r="H497" t="n">
        <v>82.54724983651374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94.95419679584842</v>
      </c>
      <c r="G498" t="n">
        <v>7.002463637999989</v>
      </c>
      <c r="H498" t="n">
        <v>87.11268492698976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95.80787416711026</v>
      </c>
      <c r="G499" t="n">
        <v>6.078643573751785</v>
      </c>
      <c r="H499" t="n">
        <v>81.60323670211123</v>
      </c>
      <c r="I499" t="n">
        <v>20.39781079872931</v>
      </c>
      <c r="J499" t="n">
        <v>44.23299580232622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41.25551222758001</v>
      </c>
      <c r="E500" t="n">
        <v>31.39548029581485</v>
      </c>
      <c r="F500" t="n">
        <v>97.2790207714807</v>
      </c>
      <c r="G500" t="n">
        <v>4.600182075864589</v>
      </c>
      <c r="H500" t="n">
        <v>85.77634321167362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39.67044886165867</v>
      </c>
      <c r="E501" t="n">
        <v>30.93660794207689</v>
      </c>
      <c r="F501" t="n">
        <v>94.07508930074864</v>
      </c>
      <c r="G501" t="n">
        <v>2.578661239448077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32.00441764934554</v>
      </c>
      <c r="F502" t="n">
        <v>95.87216116799546</v>
      </c>
      <c r="G502" t="n">
        <v>1.798520230198042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34.23447945378805</v>
      </c>
      <c r="E503" t="n">
        <v>29.21767897979206</v>
      </c>
      <c r="F503" t="n">
        <v>97.00093290255222</v>
      </c>
      <c r="G503" t="n">
        <v>-4.583080554720831</v>
      </c>
      <c r="H503" t="n">
        <v>74.49774318012798</v>
      </c>
      <c r="I503" t="n">
        <v>19.82644886415332</v>
      </c>
      <c r="J503" t="n">
        <v>33.34738727317929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94.83458863693141</v>
      </c>
      <c r="G504" t="n">
        <v>-4.748802056525436</v>
      </c>
      <c r="H504" t="n">
        <v>75.26827439956753</v>
      </c>
      <c r="I504" t="n">
        <v>21.75708659524693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34.98832872928632</v>
      </c>
      <c r="F505" t="n">
        <v>98.117745288622</v>
      </c>
      <c r="G505" t="n">
        <v>-3.463388338708639</v>
      </c>
      <c r="H505" t="n">
        <v>77.77411035068585</v>
      </c>
      <c r="I505" t="n">
        <v>20.5476923402357</v>
      </c>
      <c r="J505" t="n">
        <v>35.58161511534783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95.26217569897074</v>
      </c>
      <c r="G506" t="n">
        <v>-4.870606580475966</v>
      </c>
      <c r="H506" t="n">
        <v>74.15445732646988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91.55144665928808</v>
      </c>
      <c r="G507" t="n">
        <v>-5.416944197836038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-5.671606282039621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22.91904811118175</v>
      </c>
      <c r="E509" t="n">
        <v>41.65149655170435</v>
      </c>
      <c r="F509" t="n">
        <v>92.4036126036859</v>
      </c>
      <c r="G509" t="n">
        <v>-4.716274687065458</v>
      </c>
      <c r="H509" t="n">
        <v>77.93254647184121</v>
      </c>
      <c r="I509" t="n">
        <v>20.45623497604288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44.37391471527326</v>
      </c>
      <c r="F510" t="n">
        <v>89.21466333516881</v>
      </c>
      <c r="G510" t="n">
        <v>-3.229062506125602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88.71532018220765</v>
      </c>
      <c r="G511" t="n">
        <v>0.747475175233725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27.47517336147727</v>
      </c>
      <c r="E512" t="n">
        <v>50.69675063491972</v>
      </c>
      <c r="F512" t="n">
        <v>94.39356014763558</v>
      </c>
      <c r="G512" t="n">
        <v>2.014648779844896</v>
      </c>
      <c r="H512" t="n">
        <v>89.50036216739225</v>
      </c>
      <c r="I512" t="n">
        <v>31.95526987653228</v>
      </c>
      <c r="J512" t="n">
        <v>24.14580016884747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51.15701238082337</v>
      </c>
      <c r="F513" t="n">
        <v>89.96070657004785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-4.938831171296898</v>
      </c>
      <c r="H514" t="n">
        <v>98.25349026757068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102.7987663528499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20.34811912798422</v>
      </c>
      <c r="E516" t="n">
        <v>37.3230215154446</v>
      </c>
      <c r="F516" t="n">
        <v>97.09362885886171</v>
      </c>
      <c r="G516" t="n">
        <v>-5.062870111298523</v>
      </c>
      <c r="H516" t="n">
        <v>91.55986617050176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18.48865594510105</v>
      </c>
      <c r="E517" t="n">
        <v>41.99468641233499</v>
      </c>
      <c r="F517" t="n">
        <v>97.002429655369</v>
      </c>
      <c r="G517" t="n">
        <v>-6.717973840728064</v>
      </c>
      <c r="H517" t="n">
        <v>94.00085480985911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-8.990691427059549</v>
      </c>
      <c r="H518" t="n">
        <v>85.50797949678677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17.53740538217683</v>
      </c>
      <c r="C519" t="n">
        <v>14.41391098612479</v>
      </c>
      <c r="D519" t="n">
        <v>10.69800361461743</v>
      </c>
      <c r="E519" t="n">
        <v>27.45128357805133</v>
      </c>
      <c r="F519" t="n">
        <v>88.28623636735156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16.82000715845635</v>
      </c>
      <c r="J520" t="n">
        <v>5.643495109465668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-13.16107017056379</v>
      </c>
      <c r="H521" t="n">
        <v>77.93493286196713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10.15799922221634</v>
      </c>
      <c r="D522" t="n">
        <v>7.367796497506696</v>
      </c>
      <c r="E522" t="n">
        <v>23.8095601461805</v>
      </c>
      <c r="F522" t="n">
        <v>94.14835681853451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23.80496487654937</v>
      </c>
      <c r="F524" t="n">
        <v>96.73181087647717</v>
      </c>
      <c r="G524" t="n">
        <v>-14.58716476199023</v>
      </c>
      <c r="H524" t="n">
        <v>70.66824671045001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-14.36371031733551</v>
      </c>
      <c r="H526" t="n">
        <v>62.0486949857364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27.7139617216855</v>
      </c>
      <c r="F527" t="n">
        <v>33.20433276332864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29.81075755372684</v>
      </c>
      <c r="F528" t="n">
        <v>19.23587000458411</v>
      </c>
      <c r="G528" t="n">
        <v>-15.52016779174555</v>
      </c>
      <c r="H528" t="n">
        <v>47.63122079384239</v>
      </c>
      <c r="I528" t="n">
        <v>8.520637526070152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13.05822020135088</v>
      </c>
      <c r="G529" t="n">
        <v>-13.37256172824466</v>
      </c>
      <c r="H529" t="n">
        <v>50.95566209010185</v>
      </c>
      <c r="I529" t="n">
        <v>10.02707215310446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12.17158003503014</v>
      </c>
      <c r="G531" t="n">
        <v>-15.4385386708782</v>
      </c>
      <c r="H531" t="n">
        <v>36.31159615847106</v>
      </c>
      <c r="I531" t="n">
        <v>3.438749062953228</v>
      </c>
      <c r="J531" t="n">
        <v>4.397323070084647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26.3280322856164</v>
      </c>
      <c r="F532" t="n">
        <v>18.37683905294447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-3.974713271559904</v>
      </c>
      <c r="E535" t="n">
        <v>33.31208474185905</v>
      </c>
      <c r="F535" t="n">
        <v>15.63690563134594</v>
      </c>
      <c r="G535" t="n">
        <v>-13.88077982333381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-4.987842362728367</v>
      </c>
      <c r="E536" t="n">
        <v>35.98819369173189</v>
      </c>
      <c r="F536" t="n">
        <v>13.77571307559593</v>
      </c>
      <c r="G536" t="n">
        <v>-14.7942797416568</v>
      </c>
      <c r="H536" t="n">
        <v>42.19744141258999</v>
      </c>
      <c r="I536" t="n">
        <v>4.305093102576674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-6.945837859529924</v>
      </c>
      <c r="E537" t="n">
        <v>31.28083739940868</v>
      </c>
      <c r="F537" t="n">
        <v>11.48513266902265</v>
      </c>
      <c r="G537" t="n">
        <v>-17.91374353198078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-7.504126498032859</v>
      </c>
      <c r="E538" t="n">
        <v>34.36909687286096</v>
      </c>
      <c r="F538" t="n">
        <v>12.49856637417914</v>
      </c>
      <c r="G538" t="n">
        <v>-18.25744654077652</v>
      </c>
      <c r="H538" t="n">
        <v>38.72471836743316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0.4687045628056552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33.68180997365508</v>
      </c>
      <c r="F540" t="n">
        <v>22.98605385685555</v>
      </c>
      <c r="G540" t="n">
        <v>-21.38030338389198</v>
      </c>
      <c r="H540" t="n">
        <v>35.12576885652548</v>
      </c>
      <c r="I540" t="n">
        <v>0.4798322701428104</v>
      </c>
      <c r="J540" t="n">
        <v>1.201024404865914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43.60398137224415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34.945605835164</v>
      </c>
      <c r="F542" t="n">
        <v>5.267562971913464</v>
      </c>
      <c r="G542" t="n">
        <v>-22.78973403444467</v>
      </c>
      <c r="H542" t="n">
        <v>43.84656068528494</v>
      </c>
      <c r="I542" t="n">
        <v>2.345463422492533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35.33865115843935</v>
      </c>
      <c r="F543" t="n">
        <v>22.8623493749637</v>
      </c>
      <c r="G543" t="n">
        <v>-21.60459058745686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53.68222696845846</v>
      </c>
      <c r="I544" t="n">
        <v>3.958194235859591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42.20083438720601</v>
      </c>
      <c r="F545" t="n">
        <v>39.1157567933742</v>
      </c>
      <c r="G545" t="n">
        <v>-19.84760246765179</v>
      </c>
      <c r="H545" t="n">
        <v>49.28805370959466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55.32184145422087</v>
      </c>
      <c r="I546" t="n">
        <v>4.86388299445748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46.98380955818708</v>
      </c>
      <c r="F548" t="n">
        <v>26.82088452587323</v>
      </c>
      <c r="G548" t="n">
        <v>-17.10535228120989</v>
      </c>
      <c r="H548" t="n">
        <v>49.80904227276886</v>
      </c>
      <c r="I548" t="n">
        <v>2.139200841756361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-0.9084691900114517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37.96942013218687</v>
      </c>
      <c r="F550" t="n">
        <v>28.32421967054362</v>
      </c>
      <c r="G550" t="n">
        <v>-14.94548078590139</v>
      </c>
      <c r="H550" t="n">
        <v>43.91936664593481</v>
      </c>
      <c r="I550" t="n">
        <v>-2.327565230186723</v>
      </c>
      <c r="J550" t="n">
        <v>14.5707941770147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-16.35104442855253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29.76507954880687</v>
      </c>
      <c r="F555" t="n">
        <v>10.92984643421135</v>
      </c>
      <c r="G555" t="n">
        <v>-22.19335544211703</v>
      </c>
      <c r="H555" t="n">
        <v>30.97895120691889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-19.07722642251561</v>
      </c>
      <c r="H556" t="n">
        <v>28.91444135077994</v>
      </c>
      <c r="I556" t="n">
        <v>-7.84959682766887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-11.59747541842807</v>
      </c>
      <c r="E559" t="n">
        <v>38.6731509332509</v>
      </c>
      <c r="F559" t="n">
        <v>8.41940829356076</v>
      </c>
      <c r="G559" t="n">
        <v>-13.19211404978444</v>
      </c>
      <c r="H559" t="n">
        <v>32.3883117203878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27.70756320532053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35.13511102589799</v>
      </c>
      <c r="F561" t="n">
        <v>1.204941805158199</v>
      </c>
      <c r="G561" t="n">
        <v>-13.8637508271526</v>
      </c>
      <c r="H561" t="n">
        <v>29.08408371350546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-10.85754292972755</v>
      </c>
      <c r="H563" t="n">
        <v>37.02537243915478</v>
      </c>
      <c r="I563" t="n">
        <v>-3.437961399845335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-5.538387822369106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-4.139220973745116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-7.735304631131945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1.095553940132077</v>
      </c>
      <c r="E569" t="n">
        <v>24.52423719257937</v>
      </c>
      <c r="F569" t="n">
        <v>-8.688111545004485</v>
      </c>
      <c r="G569" t="n">
        <v>-9.040487196802083</v>
      </c>
      <c r="H569" t="n">
        <v>43.03523001658187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42.75596387372391</v>
      </c>
      <c r="I570" t="n">
        <v>-3.259260630049643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19.62648391057222</v>
      </c>
      <c r="F571" t="n">
        <v>3.429774453478451</v>
      </c>
      <c r="G571" t="n">
        <v>-13.51209354910663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-10.39862258619407</v>
      </c>
      <c r="H573" t="n">
        <v>52.40872145498263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16.96048712981388</v>
      </c>
      <c r="F575" t="n">
        <v>2.352669573206922</v>
      </c>
      <c r="G575" t="n">
        <v>-12.75675838182817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38.25749656065292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-3.204096043009552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-5.831647526906691</v>
      </c>
      <c r="H580" t="n">
        <v>42.75651352715207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16.95657664918311</v>
      </c>
      <c r="F582" t="n">
        <v>19.61789361509114</v>
      </c>
      <c r="G582" t="n">
        <v>-10.34895134581415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-12.70121686262163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17.14945452075267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0.5838907706135599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19.69326943881147</v>
      </c>
      <c r="G586" t="n">
        <v>-11.5462605757186</v>
      </c>
      <c r="H586" t="n">
        <v>23.38953660913643</v>
      </c>
      <c r="I586" t="n">
        <v>-0.8161975529757726</v>
      </c>
      <c r="J586" t="n">
        <v>16.91549838400892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-3.874269615807013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48.22925173343169</v>
      </c>
      <c r="G592" t="n">
        <v>-16.16682942503856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-15.67225426713119</v>
      </c>
      <c r="H593" t="n">
        <v>21.39629814776878</v>
      </c>
      <c r="I593" t="n">
        <v>-3.993909584385091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-15.98129407461504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-19.51669712625034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15.67986410874247</v>
      </c>
      <c r="F604" t="n">
        <v>52.20826181170963</v>
      </c>
      <c r="G604" t="n">
        <v>-22.15783638081957</v>
      </c>
      <c r="H604" t="n">
        <v>8.937346015249981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56.37333582426773</v>
      </c>
      <c r="G605" t="n">
        <v>-22.81440461710818</v>
      </c>
      <c r="H605" t="n">
        <v>9.5307002428346</v>
      </c>
      <c r="I605" t="n">
        <v>0.5186046722999604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-23.68486498243414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53.62325005388593</v>
      </c>
      <c r="G607" t="n">
        <v>-21.51662461422238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-18.97407310110339</v>
      </c>
      <c r="H609" t="n">
        <v>14.06350474869871</v>
      </c>
      <c r="I609" t="n">
        <v>5.192778803318587</v>
      </c>
      <c r="J609" t="n">
        <v>-16.8814301191766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-19.24603121356746</v>
      </c>
      <c r="H610" t="n">
        <v>10.66447781259385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61.15826520300169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-19.92437307518939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-20.11140342425815</v>
      </c>
      <c r="H616" t="n">
        <v>11.99812614525733</v>
      </c>
      <c r="I616" t="n">
        <v>4.946251908232346</v>
      </c>
      <c r="J616" t="n">
        <v>-22.69943701938531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-20.82191849373871</v>
      </c>
      <c r="H620" t="n">
        <v>8.646442762898543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-24.21940988651311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15.43686853814483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-0.255818973347377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-19.01852281744476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109.0609550215378</v>
      </c>
      <c r="G633" t="n">
        <v>-18.66356966419396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93.80106296166946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-25.20336981565434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129.9743408348198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-0.9496530157599992</v>
      </c>
      <c r="H651" t="n">
        <v>22.85479152990781</v>
      </c>
      <c r="I651" t="n">
        <v>21.15373198174473</v>
      </c>
      <c r="J651" t="n">
        <v>-27.64069563216481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-24.77561303424604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3.892275458115124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16.96565778918051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19.45628925797895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17.34851159581867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43.17328932052469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13.44525286614249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49.51730399077834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56.90580240955363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35.99955721190118</v>
      </c>
      <c r="H827" t="n">
        <v>5.569606825823459</v>
      </c>
      <c r="I827" t="n">
        <v>9.094654580136208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26.81224469666146</v>
      </c>
      <c r="D834" t="n">
        <v>15.25106898066166</v>
      </c>
      <c r="E834" t="n">
        <v>38.68474953761698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23.18009479385419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2026-10-23T17:57:01Z</dcterms:created>
  <dcterms:modified xmlns:dcterms="http://purl.org/dc/terms/" xmlns:xsi="http://www.w3.org/2001/XMLSchema-instance" xsi:type="dcterms:W3CDTF">2026-10-23T17:57:01Z</dcterms:modified>
</cp:coreProperties>
</file>