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3401.099365234375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4924.91748046875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748.0193481445312</v>
      </c>
      <c r="L4" t="n">
        <v>3462.0205078125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1125.162963867188</v>
      </c>
      <c r="E5" t="n">
        <v>1793.517456054688</v>
      </c>
      <c r="G5" t="n">
        <v>17.39999961853027</v>
      </c>
      <c r="H5" t="n">
        <v>4880.58349609375</v>
      </c>
      <c r="K5" t="n">
        <v>755.5719604492188</v>
      </c>
      <c r="L5" t="n">
        <v>3556.33056640625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177.6119537353516</v>
      </c>
      <c r="D6" t="n">
        <v>1172.402954101562</v>
      </c>
      <c r="E6" t="n">
        <v>1770.622802734375</v>
      </c>
      <c r="G6" t="n">
        <v>16.85000038146973</v>
      </c>
      <c r="H6" t="n">
        <v>4813.68603515625</v>
      </c>
      <c r="K6" t="n">
        <v>746.9027709960938</v>
      </c>
      <c r="L6" t="n">
        <v>3572.28759765625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1155.65966796875</v>
      </c>
      <c r="E7" t="n">
        <v>1774.80078125</v>
      </c>
      <c r="G7" t="n">
        <v>17.20000076293945</v>
      </c>
      <c r="H7" t="n">
        <v>4845.78564453125</v>
      </c>
      <c r="K7" t="n">
        <v>753.9190673828125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1134.316650390625</v>
      </c>
      <c r="E9" t="n">
        <v>1788.411987304688</v>
      </c>
      <c r="G9" t="n">
        <v>15.89999961853027</v>
      </c>
      <c r="H9" t="n">
        <v>4949.8515625</v>
      </c>
      <c r="K9" t="n">
        <v>758.1316528320312</v>
      </c>
      <c r="L9" t="n">
        <v>3575.01318359375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4980.5087890625</v>
      </c>
      <c r="K10" t="n">
        <v>761.4326782226562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763.7582397460938</v>
      </c>
      <c r="L11" t="n">
        <v>3571.88525390625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1143.055908203125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3034.216796875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5087.646484375</v>
      </c>
      <c r="K13" t="n">
        <v>755.157470703125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1802.571166992188</v>
      </c>
      <c r="G14" t="n">
        <v>16.14999961853027</v>
      </c>
      <c r="H14" t="n">
        <v>5058.7109375</v>
      </c>
      <c r="K14" t="n">
        <v>738.3654174804688</v>
      </c>
      <c r="L14" t="n">
        <v>3571.572021484375</v>
      </c>
      <c r="M14" t="n">
        <v>118.4672012329102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5109.9765625</v>
      </c>
      <c r="K15" t="n">
        <v>734.3136596679688</v>
      </c>
      <c r="L15" t="n">
        <v>3534.7421875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719.0524291992188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4724.8310546875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4789.35546875</v>
      </c>
      <c r="K18" t="n">
        <v>679.0712280273438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4763.02490234375</v>
      </c>
      <c r="K20" t="n">
        <v>669.6610107421875</v>
      </c>
      <c r="L20" t="n">
        <v>3233.0400390625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167.6425323486328</v>
      </c>
      <c r="D21" t="n">
        <v>1100.5537109375</v>
      </c>
      <c r="E21" t="n">
        <v>1564.477783203125</v>
      </c>
      <c r="G21" t="n">
        <v>16.79999923706055</v>
      </c>
      <c r="H21" t="n">
        <v>4801.265625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1585.846557617188</v>
      </c>
      <c r="G22" t="n">
        <v>16.20000076293945</v>
      </c>
      <c r="H22" t="n">
        <v>4860.90478515625</v>
      </c>
      <c r="K22" t="n">
        <v>684.0299682617188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1119.22900390625</v>
      </c>
      <c r="E23" t="n">
        <v>1665.832763671875</v>
      </c>
      <c r="G23" t="n">
        <v>16.35000038146973</v>
      </c>
      <c r="H23" t="n">
        <v>4893.748046875</v>
      </c>
      <c r="K23" t="n">
        <v>706.7363891601562</v>
      </c>
      <c r="L23" t="n">
        <v>3400.56298828125</v>
      </c>
      <c r="M23" t="n">
        <v>121.5274353027344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1124.150756835938</v>
      </c>
      <c r="E25" t="n">
        <v>1615.950317382812</v>
      </c>
      <c r="G25" t="n">
        <v>16.54999923706055</v>
      </c>
      <c r="H25" t="n">
        <v>4805.033203125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4813.17431640625</v>
      </c>
      <c r="K27" t="n">
        <v>687.9695434570312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4850.66943359375</v>
      </c>
      <c r="K28" t="n">
        <v>694.0496215820312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1634.681640625</v>
      </c>
      <c r="G29" t="n">
        <v>16.14999961853027</v>
      </c>
      <c r="H29" t="n">
        <v>4852.43798828125</v>
      </c>
      <c r="K29" t="n">
        <v>695.9658203125</v>
      </c>
      <c r="L29" t="n">
        <v>3264.99755859375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1055.751586914062</v>
      </c>
      <c r="E31" t="n">
        <v>1562.942138671875</v>
      </c>
      <c r="G31" t="n">
        <v>14.64999961853027</v>
      </c>
      <c r="H31" t="n">
        <v>4789.54150390625</v>
      </c>
      <c r="K31" t="n">
        <v>661.733154296875</v>
      </c>
      <c r="L31" t="n">
        <v>3218.6474609375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4818.01171875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4945.33935546875</v>
      </c>
      <c r="K33" t="n">
        <v>689.295654296875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1605.061767578125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683.2255249023438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4836.94677734375</v>
      </c>
      <c r="K37" t="n">
        <v>683.7130737304688</v>
      </c>
      <c r="L37" t="n">
        <v>3263.880615234375</v>
      </c>
      <c r="M37" t="n">
        <v>116.4270782470703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989.2379760742188</v>
      </c>
      <c r="E39" t="n">
        <v>1520.16943359375</v>
      </c>
      <c r="G39" t="n">
        <v>13.30000019073486</v>
      </c>
      <c r="H39" t="n">
        <v>4749.1611328125</v>
      </c>
      <c r="K39" t="n">
        <v>646.3110961914062</v>
      </c>
      <c r="L39" t="n">
        <v>3112.62744140625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679.622314453125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1055.015502929688</v>
      </c>
      <c r="E41" t="n">
        <v>1596.685668945312</v>
      </c>
      <c r="G41" t="n">
        <v>13.5</v>
      </c>
      <c r="H41" t="n">
        <v>4840.38916015625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4746.69580078125</v>
      </c>
      <c r="K42" t="n">
        <v>666.1796875</v>
      </c>
      <c r="L42" t="n">
        <v>3098.59228515625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1021.344848632812</v>
      </c>
      <c r="E43" t="n">
        <v>1565.9287109375</v>
      </c>
      <c r="G43" t="n">
        <v>14.44999980926514</v>
      </c>
      <c r="H43" t="n">
        <v>4732.32080078125</v>
      </c>
      <c r="K43" t="n">
        <v>658.0664672851562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152.4905090332031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637.5444946289062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1022.172668457031</v>
      </c>
      <c r="E46" t="n">
        <v>1440.946166992188</v>
      </c>
      <c r="G46" t="n">
        <v>14.89999961853027</v>
      </c>
      <c r="H46" t="n">
        <v>4588.80517578125</v>
      </c>
      <c r="K46" t="n">
        <v>600.8738403320312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3041.023681640625</v>
      </c>
      <c r="M48" t="n">
        <v>127.5087280273438</v>
      </c>
    </row>
    <row r="49">
      <c r="A49" s="2" t="n">
        <v>44631</v>
      </c>
      <c r="B49" t="n">
        <v>3053.888916015625</v>
      </c>
      <c r="C49" t="n">
        <v>153.9002838134766</v>
      </c>
      <c r="D49" t="n">
        <v>943.975830078125</v>
      </c>
      <c r="E49" t="n">
        <v>1552.457275390625</v>
      </c>
      <c r="G49" t="n">
        <v>16.29999923706055</v>
      </c>
      <c r="H49" t="n">
        <v>4574.42919921875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4651.42236328125</v>
      </c>
      <c r="K50" t="n">
        <v>649.9824829101562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3184.858642578125</v>
      </c>
      <c r="C52" t="n">
        <v>151.5036468505859</v>
      </c>
      <c r="D52" t="n">
        <v>940.8479614257812</v>
      </c>
      <c r="E52" t="n">
        <v>1607.883544921875</v>
      </c>
      <c r="G52" t="n">
        <v>15.80000019073486</v>
      </c>
      <c r="H52" t="n">
        <v>4715.94482421875</v>
      </c>
      <c r="K52" t="n">
        <v>667.0623168945312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3256.811767578125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4660.16748046875</v>
      </c>
      <c r="K53" t="n">
        <v>682.0601196289062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4659.88916015625</v>
      </c>
      <c r="K54" t="n">
        <v>669.9681396484375</v>
      </c>
      <c r="L54" t="n">
        <v>3088.89306640625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1636.052734375</v>
      </c>
      <c r="G56" t="n">
        <v>15.14999961853027</v>
      </c>
      <c r="H56" t="n">
        <v>4695.05810546875</v>
      </c>
      <c r="K56" t="n">
        <v>683.0742797851562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975.6685180664062</v>
      </c>
      <c r="E57" t="n">
        <v>1633.196166992188</v>
      </c>
      <c r="G57" t="n">
        <v>15</v>
      </c>
      <c r="H57" t="n">
        <v>4705.71142578125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4651.28125</v>
      </c>
      <c r="K58" t="n">
        <v>680.0220336914062</v>
      </c>
      <c r="L58" t="n">
        <v>3123.444091796875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4632.580078125</v>
      </c>
      <c r="K61" t="n">
        <v>707.1653442382812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4662.35400390625</v>
      </c>
      <c r="K62" t="n">
        <v>707.9552001953125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5023.1689453125</v>
      </c>
      <c r="K63" t="n">
        <v>722.4021606445312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3357.8056640625</v>
      </c>
      <c r="C64" t="n">
        <v>158.1765899658203</v>
      </c>
      <c r="D64" t="n">
        <v>1012.467102050781</v>
      </c>
      <c r="E64" t="n">
        <v>1714.727661132812</v>
      </c>
      <c r="G64" t="n">
        <v>15.60000038146973</v>
      </c>
      <c r="H64" t="n">
        <v>5422.87451171875</v>
      </c>
      <c r="K64" t="n">
        <v>730.4519653320312</v>
      </c>
      <c r="L64" t="n">
        <v>3335.57421875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720.4860229492188</v>
      </c>
      <c r="L65" t="n">
        <v>3565.091064453125</v>
      </c>
      <c r="M65" t="n">
        <v>141.4651641845703</v>
      </c>
    </row>
    <row r="66">
      <c r="A66" s="2" t="n">
        <v>44657</v>
      </c>
      <c r="B66" t="n">
        <v>3391.841552734375</v>
      </c>
      <c r="C66" t="n">
        <v>170.9115447998047</v>
      </c>
      <c r="D66" t="n">
        <v>1015.870849609375</v>
      </c>
      <c r="E66" t="n">
        <v>1667.228637695312</v>
      </c>
      <c r="G66" t="n">
        <v>16.60000038146973</v>
      </c>
      <c r="H66" t="n">
        <v>5786.759765625</v>
      </c>
      <c r="K66" t="n">
        <v>716.4390869140625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5808.53173828125</v>
      </c>
      <c r="K67" t="n">
        <v>710.9052124023438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168.7029113769531</v>
      </c>
      <c r="D68" t="n">
        <v>1004.923522949219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5722.42138671875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3311.77001953125</v>
      </c>
      <c r="C70" t="n">
        <v>164.8495025634766</v>
      </c>
      <c r="D70" t="n">
        <v>1049.771484375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3421.16845703125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714.6350708007812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1027.41650390625</v>
      </c>
      <c r="E72" t="n">
        <v>1578.208374023438</v>
      </c>
      <c r="G72" t="n">
        <v>17.29999923706055</v>
      </c>
      <c r="H72" t="n">
        <v>4842.2490234375</v>
      </c>
      <c r="K72" t="n">
        <v>708.1015625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1567.568725585938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130.6152954101562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1005.613403320312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3521.9140625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1003.773498535156</v>
      </c>
      <c r="E76" t="n">
        <v>1541.009887695312</v>
      </c>
      <c r="G76" t="n">
        <v>21.85000038146973</v>
      </c>
      <c r="H76" t="n">
        <v>4925.89404296875</v>
      </c>
      <c r="K76" t="n">
        <v>693.406005859375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5090.9501953125</v>
      </c>
      <c r="K78" t="n">
        <v>706.0634155273438</v>
      </c>
      <c r="L78" t="n">
        <v>3527.99267578125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1478.4091796875</v>
      </c>
      <c r="G79" t="n">
        <v>19</v>
      </c>
      <c r="H79" t="n">
        <v>4994.60498046875</v>
      </c>
      <c r="K79" t="n">
        <v>654.7266845703125</v>
      </c>
      <c r="L79" t="n">
        <v>3527.5458984375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1009.845153808594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3468.1884765625</v>
      </c>
      <c r="M81" t="n">
        <v>124.4948806762695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1009.891174316406</v>
      </c>
      <c r="E82" t="n">
        <v>1491.4765625</v>
      </c>
      <c r="G82" t="n">
        <v>17.54999923706055</v>
      </c>
      <c r="H82" t="n">
        <v>4954.8291015625</v>
      </c>
      <c r="K82" t="n">
        <v>646.150146484375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4730.83251953125</v>
      </c>
      <c r="K84" t="n">
        <v>615.2671508789062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585.1202392578125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3183.921875</v>
      </c>
      <c r="C86" t="n">
        <v>142.9040222167969</v>
      </c>
      <c r="D86" t="n">
        <v>930.2222290039062</v>
      </c>
      <c r="E86" t="n">
        <v>1374.451538085938</v>
      </c>
      <c r="G86" t="n">
        <v>16.10000038146973</v>
      </c>
      <c r="H86" t="n">
        <v>4658.25927734375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4655.18994140625</v>
      </c>
      <c r="K87" t="n">
        <v>578.1138305664062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4754.791015625</v>
      </c>
      <c r="K88" t="n">
        <v>566.2706909179688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843.4236450195312</v>
      </c>
      <c r="E89" t="n">
        <v>1281.402954101562</v>
      </c>
      <c r="G89" t="n">
        <v>13.94999980926514</v>
      </c>
      <c r="H89" t="n">
        <v>4520.2333984375</v>
      </c>
      <c r="K89" t="n">
        <v>545.44140625</v>
      </c>
      <c r="L89" t="n">
        <v>3100.87158203125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138.1107940673828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1293.508056640625</v>
      </c>
      <c r="G92" t="n">
        <v>15.80000019073486</v>
      </c>
      <c r="H92" t="n">
        <v>4606.39013671875</v>
      </c>
      <c r="K92" t="n">
        <v>569.225341796875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556.51904296875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4580.2451171875</v>
      </c>
      <c r="K95" t="n">
        <v>562.6234741210938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108.7765350341797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4588.29296875</v>
      </c>
      <c r="K97" t="n">
        <v>565.470947265625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4554.98388671875</v>
      </c>
      <c r="K98" t="n">
        <v>568.2599487304688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567.3238525390625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3419.7216796875</v>
      </c>
      <c r="C100" t="n">
        <v>129.2762145996094</v>
      </c>
      <c r="D100" t="n">
        <v>908.0971069335938</v>
      </c>
      <c r="E100" t="n">
        <v>1272.19921875</v>
      </c>
      <c r="G100" t="n">
        <v>13.55000019073486</v>
      </c>
      <c r="H100" t="n">
        <v>4661.98095703125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905.8892822265625</v>
      </c>
      <c r="E101" t="n">
        <v>1288.716796875</v>
      </c>
      <c r="G101" t="n">
        <v>13.80000019073486</v>
      </c>
      <c r="H101" t="n">
        <v>4686.8232421875</v>
      </c>
      <c r="K101" t="n">
        <v>595.9347534179688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910.9029541015625</v>
      </c>
      <c r="E102" t="n">
        <v>1289.708984375</v>
      </c>
      <c r="G102" t="n">
        <v>14.05000019073486</v>
      </c>
      <c r="H102" t="n">
        <v>4757.7685546875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3429.302978515625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4676.3564453125</v>
      </c>
      <c r="K104" t="n">
        <v>590.732177734375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587.1388549804688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4633.32470703125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906.2572631835938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4602.76171875</v>
      </c>
      <c r="K109" t="n">
        <v>575.1981201171875</v>
      </c>
      <c r="L109" t="n">
        <v>3359.397705078125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1221.853393554688</v>
      </c>
      <c r="G110" t="n">
        <v>14.14999961853027</v>
      </c>
      <c r="H110" t="n">
        <v>4653.8876953125</v>
      </c>
      <c r="K110" t="n">
        <v>552.667236328125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4584.990234375</v>
      </c>
      <c r="K111" t="n">
        <v>522.5106811523438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3284.7373046875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4570.568359375</v>
      </c>
      <c r="K112" t="n">
        <v>524.2171630859375</v>
      </c>
      <c r="L112" t="n">
        <v>3216.904296875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4620.43896484375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830.8201904296875</v>
      </c>
      <c r="E115" t="n">
        <v>1172.130493164062</v>
      </c>
      <c r="G115" t="n">
        <v>12.55000019073486</v>
      </c>
      <c r="H115" t="n">
        <v>4160.53564453125</v>
      </c>
      <c r="K115" t="n">
        <v>528.4883422851562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4182.9580078125</v>
      </c>
      <c r="K116" t="n">
        <v>533.4517822265625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851.7952270507812</v>
      </c>
      <c r="E117" t="n">
        <v>1171.636840820312</v>
      </c>
      <c r="G117" t="n">
        <v>12.5</v>
      </c>
      <c r="H117" t="n">
        <v>4276.232421875</v>
      </c>
      <c r="K117" t="n">
        <v>541.1262817382812</v>
      </c>
      <c r="L117" t="n">
        <v>3309.91796875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530.443603515625</v>
      </c>
      <c r="L118" t="n">
        <v>3253.33251953125</v>
      </c>
      <c r="M118" t="n">
        <v>96.72118377685547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4175.88623046875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1154.98974609375</v>
      </c>
      <c r="G120" t="n">
        <v>13.35000038146973</v>
      </c>
      <c r="H120" t="n">
        <v>4334.52294921875</v>
      </c>
      <c r="K120" t="n">
        <v>544.890380859375</v>
      </c>
      <c r="L120" t="n">
        <v>3330.21044921875</v>
      </c>
      <c r="M120" t="n">
        <v>97.55576324462891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1156.206176757812</v>
      </c>
      <c r="G121" t="n">
        <v>13.5</v>
      </c>
      <c r="H121" t="n">
        <v>4426.95849609375</v>
      </c>
      <c r="K121" t="n">
        <v>550.1025390625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4321.49755859375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888.4559326171875</v>
      </c>
      <c r="E123" t="n">
        <v>1107.804565429688</v>
      </c>
      <c r="G123" t="n">
        <v>13.30000019073486</v>
      </c>
      <c r="H123" t="n">
        <v>4218.03515625</v>
      </c>
      <c r="K123" t="n">
        <v>537.5817260742188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528.5481567382812</v>
      </c>
      <c r="L124" t="n">
        <v>3376.293701171875</v>
      </c>
      <c r="M124" t="n">
        <v>98.20490264892578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4274.91650390625</v>
      </c>
      <c r="K125" t="n">
        <v>549.482666015625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4286.1904296875</v>
      </c>
      <c r="K126" t="n">
        <v>551.0387573242188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4402.29541015625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579.0687866210938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573.5880737304688</v>
      </c>
      <c r="L129" t="n">
        <v>3414.983642578125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4588.61474609375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4624.12060546875</v>
      </c>
      <c r="K132" t="n">
        <v>574.845703125</v>
      </c>
      <c r="L132" t="n">
        <v>3364.462890625</v>
      </c>
      <c r="M132" t="n">
        <v>97.18485260009766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1023.598693847656</v>
      </c>
      <c r="E133" t="n">
        <v>1174.083984375</v>
      </c>
      <c r="G133" t="n">
        <v>12.35000038146973</v>
      </c>
      <c r="H133" t="n">
        <v>4491.08154296875</v>
      </c>
      <c r="K133" t="n">
        <v>575.369384765625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1169.700073242188</v>
      </c>
      <c r="G134" t="n">
        <v>12.05000019073486</v>
      </c>
      <c r="H134" t="n">
        <v>4440.51318359375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152.9604339599609</v>
      </c>
      <c r="D135" t="n">
        <v>1082.154663085938</v>
      </c>
      <c r="E135" t="n">
        <v>1181.071411132812</v>
      </c>
      <c r="G135" t="n">
        <v>12</v>
      </c>
      <c r="H135" t="n">
        <v>4447.20361328125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3381.1357421875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98.94678497314453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4496.087890625</v>
      </c>
      <c r="K138" t="n">
        <v>594.5029296875</v>
      </c>
      <c r="L138" t="n">
        <v>3364.736328125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4514.845703125</v>
      </c>
      <c r="K140" t="n">
        <v>612.4964599609375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3722.27978515625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609.4379272460938</v>
      </c>
      <c r="L141" t="n">
        <v>3382.048828125</v>
      </c>
      <c r="M141" t="n">
        <v>102.3315658569336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3416.947021484375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4576.966796875</v>
      </c>
      <c r="K143" t="n">
        <v>626.0123291015625</v>
      </c>
      <c r="L143" t="n">
        <v>3397.853759765625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1460.552368164062</v>
      </c>
      <c r="G144" t="n">
        <v>10.64999961853027</v>
      </c>
      <c r="H144" t="n">
        <v>4853.2890625</v>
      </c>
      <c r="K144" t="n">
        <v>692.5885009765625</v>
      </c>
      <c r="L144" t="n">
        <v>3545.623779296875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3572.25439453125</v>
      </c>
      <c r="M145" t="n">
        <v>102.7935104370117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3616.608642578125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1518.617309570312</v>
      </c>
      <c r="G147" t="n">
        <v>11.55000019073486</v>
      </c>
      <c r="H147" t="n">
        <v>4962.564453125</v>
      </c>
      <c r="K147" t="n">
        <v>718.5535888671875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714.095458984375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1053.52783203125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3719.842529296875</v>
      </c>
      <c r="M150" t="n">
        <v>111.5869293212891</v>
      </c>
    </row>
    <row r="151">
      <c r="A151" s="2" t="n">
        <v>44781</v>
      </c>
      <c r="B151" t="n">
        <v>3723.668701171875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4975.755859375</v>
      </c>
      <c r="K151" t="n">
        <v>718.5828247070312</v>
      </c>
      <c r="L151" t="n">
        <v>3762.278076171875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699.7134399414062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715.3726806640625</v>
      </c>
      <c r="L154" t="n">
        <v>3733.546875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5081.708984375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1676.397827148438</v>
      </c>
      <c r="G157" t="n">
        <v>9.75</v>
      </c>
      <c r="H157" t="n">
        <v>5174.6591796875</v>
      </c>
      <c r="K157" t="n">
        <v>732.8768310546875</v>
      </c>
      <c r="L157" t="n">
        <v>3753.370849609375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3879.900390625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5052.00439453125</v>
      </c>
      <c r="K159" t="n">
        <v>695.0939331054688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3762.361328125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5031.9375</v>
      </c>
      <c r="K160" t="n">
        <v>705.4193725585938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3763.5654296875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3892.64501953125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1149.93603515625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3769.312744140625</v>
      </c>
      <c r="M163" t="n">
        <v>107.0726699829102</v>
      </c>
    </row>
    <row r="164">
      <c r="A164" s="2" t="n">
        <v>44802</v>
      </c>
      <c r="B164" t="n">
        <v>3730.518798828125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5045.36328125</v>
      </c>
      <c r="K164" t="n">
        <v>681.6026000976562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5364.06640625</v>
      </c>
      <c r="K166" t="n">
        <v>702.8355712890625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5285.9453125</v>
      </c>
      <c r="K167" t="n">
        <v>703.7212524414062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1733.275634765625</v>
      </c>
      <c r="G168" t="n">
        <v>11.69999980926514</v>
      </c>
      <c r="H168" t="n">
        <v>5307.27587890625</v>
      </c>
      <c r="K168" t="n">
        <v>704.2938232421875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5444.99267578125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5404.904296875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5962.6455078125</v>
      </c>
      <c r="K171" t="n">
        <v>710.307861328125</v>
      </c>
      <c r="L171" t="n">
        <v>4191.83984375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6231.52978515625</v>
      </c>
      <c r="K172" t="n">
        <v>702.7964477539062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6204.49072265625</v>
      </c>
      <c r="K173" t="n">
        <v>713.1705932617188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1800.8466796875</v>
      </c>
      <c r="G175" t="n">
        <v>11.19999980926514</v>
      </c>
      <c r="H175" t="n">
        <v>6684.06689453125</v>
      </c>
      <c r="K175" t="n">
        <v>732.406982421875</v>
      </c>
      <c r="L175" t="n">
        <v>4774.015625</v>
      </c>
      <c r="M175" t="n">
        <v>108.6244430541992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6652.4912109375</v>
      </c>
      <c r="K176" t="n">
        <v>722.8989868164062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6437.72998046875</v>
      </c>
      <c r="K178" t="n">
        <v>733.64501953125</v>
      </c>
      <c r="L178" t="n">
        <v>4865.0986328125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747.2784423828125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6493.9111328125</v>
      </c>
      <c r="K180" t="n">
        <v>752.6856689453125</v>
      </c>
      <c r="L180" t="n">
        <v>4798.22412109375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1024.420532226562</v>
      </c>
      <c r="E181" t="n">
        <v>1767.928833007812</v>
      </c>
      <c r="G181" t="n">
        <v>11.14999961853027</v>
      </c>
      <c r="H181" t="n">
        <v>6561.21728515625</v>
      </c>
      <c r="K181" t="n">
        <v>755.5142211914062</v>
      </c>
      <c r="L181" t="n">
        <v>4824.20703125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6510.4521484375</v>
      </c>
      <c r="K182" t="n">
        <v>734.7265625</v>
      </c>
      <c r="L182" t="n">
        <v>4780.2041015625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6313.1943359375</v>
      </c>
      <c r="K184" t="n">
        <v>708.859375</v>
      </c>
      <c r="L184" t="n">
        <v>4735.2685546875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4724.69921875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1631.819213867188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6075.29736328125</v>
      </c>
      <c r="K187" t="n">
        <v>717.95166015625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3313.5478515625</v>
      </c>
      <c r="C189" t="n">
        <v>150.7231597900391</v>
      </c>
      <c r="D189" t="n">
        <v>1096.980590820312</v>
      </c>
      <c r="E189" t="n">
        <v>1696.906616210938</v>
      </c>
      <c r="G189" t="n">
        <v>10.35000038146973</v>
      </c>
      <c r="H189" t="n">
        <v>6214.3759765625</v>
      </c>
      <c r="K189" t="n">
        <v>732.9208374023438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4629.611328125</v>
      </c>
      <c r="M190" t="n">
        <v>96.91558074951172</v>
      </c>
    </row>
    <row r="191">
      <c r="A191" s="2" t="n">
        <v>44841</v>
      </c>
      <c r="B191" t="n">
        <v>3335.71826171875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6452.41650390625</v>
      </c>
      <c r="K191" t="n">
        <v>718.8715209960938</v>
      </c>
      <c r="L191" t="n">
        <v>4706.5380859375</v>
      </c>
      <c r="M191" t="n">
        <v>99.59590911865234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713.806884765625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1668.477783203125</v>
      </c>
      <c r="G193" t="n">
        <v>11</v>
      </c>
      <c r="H193" t="n">
        <v>6340.6201171875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707.22998046875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147.1574554443359</v>
      </c>
      <c r="D195" t="n">
        <v>1067.135498046875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6270.32080078125</v>
      </c>
      <c r="K196" t="n">
        <v>711.7613525390625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1061.969360351562</v>
      </c>
      <c r="E197" t="n">
        <v>1714.96142578125</v>
      </c>
      <c r="G197" t="n">
        <v>10.55000019073486</v>
      </c>
      <c r="H197" t="n">
        <v>6285.2939453125</v>
      </c>
      <c r="K197" t="n">
        <v>719.8551635742188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6388.8662109375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722.321533203125</v>
      </c>
      <c r="L199" t="n">
        <v>4729.26171875</v>
      </c>
      <c r="M199" t="n">
        <v>94.04714202880859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6148.2109375</v>
      </c>
      <c r="K200" t="n">
        <v>727.4107055664062</v>
      </c>
      <c r="L200" t="n">
        <v>4830.16943359375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6115.6513671875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6270.74853515625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6331.8271484375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6382.1162109375</v>
      </c>
      <c r="K207" t="n">
        <v>705.595458984375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4741.41455078125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4791.14697265625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6464.298828125</v>
      </c>
      <c r="K213" t="n">
        <v>682.65478515625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1035.814453125</v>
      </c>
      <c r="E217" t="n">
        <v>1681.4453125</v>
      </c>
      <c r="G217" t="n">
        <v>11.05000019073486</v>
      </c>
      <c r="H217" t="n">
        <v>6337.7685546875</v>
      </c>
      <c r="K217" t="n">
        <v>674.8201293945312</v>
      </c>
      <c r="L217" t="n">
        <v>5011.07421875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674.8201293945312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1019.761657714844</v>
      </c>
      <c r="E219" t="n">
        <v>1650.273071289062</v>
      </c>
      <c r="G219" t="n">
        <v>10.75</v>
      </c>
      <c r="H219" t="n">
        <v>6253.921875</v>
      </c>
      <c r="K219" t="n">
        <v>664.6857299804688</v>
      </c>
      <c r="L219" t="n">
        <v>4978.2919921875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1631.769409179688</v>
      </c>
      <c r="G220" t="n">
        <v>10.80000019073486</v>
      </c>
      <c r="H220" t="n">
        <v>6219.98388671875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6261.052734375</v>
      </c>
      <c r="K221" t="n">
        <v>654.2673950195312</v>
      </c>
      <c r="L221" t="n">
        <v>4836.96728515625</v>
      </c>
      <c r="M221" t="n">
        <v>96.35129547119141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6154.9140625</v>
      </c>
      <c r="K222" t="n">
        <v>663.5651245117188</v>
      </c>
      <c r="L222" t="n">
        <v>4814.8017578125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6199.35546875</v>
      </c>
      <c r="K223" t="n">
        <v>662.7136840820312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3369.6904296875</v>
      </c>
      <c r="C224" t="n">
        <v>152.3132781982422</v>
      </c>
      <c r="D224" t="n">
        <v>1019.669494628906</v>
      </c>
      <c r="E224" t="n">
        <v>1629.624877929688</v>
      </c>
      <c r="G224" t="n">
        <v>11.25</v>
      </c>
      <c r="H224" t="n">
        <v>6057.283203125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6079.62255859375</v>
      </c>
      <c r="K225" t="n">
        <v>663.3106079101562</v>
      </c>
      <c r="L225" t="n">
        <v>4811.4482421875</v>
      </c>
      <c r="M225" t="n">
        <v>95.36379241943359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5726.7451171875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5984.22705078125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6003.23828125</v>
      </c>
      <c r="K228" t="n">
        <v>660.4038696289062</v>
      </c>
      <c r="L228" t="n">
        <v>4636.0380859375</v>
      </c>
      <c r="M228" t="n">
        <v>108.1542129516602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1638.552368164062</v>
      </c>
      <c r="G229" t="n">
        <v>13.5</v>
      </c>
      <c r="H229" t="n">
        <v>6059.802734375</v>
      </c>
      <c r="K229" t="n">
        <v>653.357177734375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5948.29248046875</v>
      </c>
      <c r="K230" t="n">
        <v>651.8598022460938</v>
      </c>
      <c r="L230" t="n">
        <v>4456.017578125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648.409912109375</v>
      </c>
      <c r="L232" t="n">
        <v>4461.6962890625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1022.437133789062</v>
      </c>
      <c r="E233" t="n">
        <v>1614.562377929688</v>
      </c>
      <c r="G233" t="n">
        <v>15.10000038146973</v>
      </c>
      <c r="H233" t="n">
        <v>5870.57666015625</v>
      </c>
      <c r="K233" t="n">
        <v>644.177001953125</v>
      </c>
      <c r="L233" t="n">
        <v>4476.9248046875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1013.257690429688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5939.11865234375</v>
      </c>
      <c r="K237" t="n">
        <v>651.3460693359375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648.4293823242188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645.6401977539062</v>
      </c>
      <c r="L239" t="n">
        <v>4542.115234375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1053.112426757812</v>
      </c>
      <c r="E240" t="n">
        <v>1615.011352539062</v>
      </c>
      <c r="G240" t="n">
        <v>18.85000038146973</v>
      </c>
      <c r="H240" t="n">
        <v>5814.1083984375</v>
      </c>
      <c r="K240" t="n">
        <v>654.458251953125</v>
      </c>
      <c r="L240" t="n">
        <v>4517.24951171875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5868.86572265625</v>
      </c>
      <c r="K241" t="n">
        <v>650.1372680664062</v>
      </c>
      <c r="L241" t="n">
        <v>4480.88232421875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1577.854125976562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5840.91650390625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5500.77783203125</v>
      </c>
      <c r="K245" t="n">
        <v>629.6677856445312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1120.137329101562</v>
      </c>
      <c r="E248" t="n">
        <v>1507.92919921875</v>
      </c>
      <c r="G248" t="n">
        <v>17.14999961853027</v>
      </c>
      <c r="H248" t="n">
        <v>5562.66552734375</v>
      </c>
      <c r="K248" t="n">
        <v>637.2233276367188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1120.36767578125</v>
      </c>
      <c r="E249" t="n">
        <v>1543.988891601562</v>
      </c>
      <c r="G249" t="n">
        <v>17.20000076293945</v>
      </c>
      <c r="H249" t="n">
        <v>5458.18994140625</v>
      </c>
      <c r="K249" t="n">
        <v>643.516357421875</v>
      </c>
      <c r="L249" t="n">
        <v>4290.6171875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5330.37548828125</v>
      </c>
      <c r="K250" t="n">
        <v>641.4171142578125</v>
      </c>
      <c r="L250" t="n">
        <v>4382.02392578125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1559.100952148438</v>
      </c>
      <c r="G251" t="n">
        <v>16.95000076293945</v>
      </c>
      <c r="H251" t="n">
        <v>5381.0927734375</v>
      </c>
      <c r="K251" t="n">
        <v>646.5552368164062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643.1053466796875</v>
      </c>
      <c r="L252" t="n">
        <v>4337.5546875</v>
      </c>
      <c r="M252" t="n">
        <v>122.1672286987305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5406.85595703125</v>
      </c>
      <c r="K253" t="n">
        <v>597.0133056640625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585.3030395507812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4138.99951171875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1396.20849609375</v>
      </c>
      <c r="G257" t="n">
        <v>16.39999961853027</v>
      </c>
      <c r="H257" t="n">
        <v>5490.36962890625</v>
      </c>
      <c r="K257" t="n">
        <v>577.0184326171875</v>
      </c>
      <c r="L257" t="n">
        <v>4146.40478515625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1384.338134765625</v>
      </c>
      <c r="G258" t="n">
        <v>15.94999980926514</v>
      </c>
      <c r="H258" t="n">
        <v>5577.11572265625</v>
      </c>
      <c r="K258" t="n">
        <v>577.27783203125</v>
      </c>
      <c r="L258" t="n">
        <v>4155.25146484375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585.0486450195312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4130.19970703125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5412.60595703125</v>
      </c>
      <c r="K261" t="n">
        <v>585.7484130859375</v>
      </c>
      <c r="L261" t="n">
        <v>4164.47216796875</v>
      </c>
      <c r="M261" t="n">
        <v>132.9826507568359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5363.2216796875</v>
      </c>
      <c r="K262" t="n">
        <v>587.08935546875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5372.205078125</v>
      </c>
      <c r="K263" t="n">
        <v>588.43994140625</v>
      </c>
      <c r="L263" t="n">
        <v>4141.28173828125</v>
      </c>
      <c r="M263" t="n">
        <v>129.3618469238281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4156.04248046875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5459.1875</v>
      </c>
      <c r="K267" t="n">
        <v>567.24609375</v>
      </c>
      <c r="L267" t="n">
        <v>4187.1484375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1340.497680664062</v>
      </c>
      <c r="G269" t="n">
        <v>14.25</v>
      </c>
      <c r="H269" t="n">
        <v>5702.40869140625</v>
      </c>
      <c r="K269" t="n">
        <v>589.35498046875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5593.51416015625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5735.20654296875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5726.84130859375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597.41943359375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1347.031372070312</v>
      </c>
      <c r="G275" t="n">
        <v>13.75</v>
      </c>
      <c r="H275" t="n">
        <v>5778.4130859375</v>
      </c>
      <c r="K275" t="n">
        <v>602.9345092773438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621.6375122070312</v>
      </c>
      <c r="L276" t="n">
        <v>4188.63818359375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631.75244140625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629.8439331054688</v>
      </c>
      <c r="L278" t="n">
        <v>4265.0986328125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4304.68017578125</v>
      </c>
      <c r="M279" t="n">
        <v>121.7440185546875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632.1144409179688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5714.0546875</v>
      </c>
      <c r="K281" t="n">
        <v>635.1730346679688</v>
      </c>
      <c r="L281" t="n">
        <v>4313.107421875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5700.98291015625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1035.814453125</v>
      </c>
      <c r="E283" t="n">
        <v>1410.522827148438</v>
      </c>
      <c r="G283" t="n">
        <v>13.44999980926514</v>
      </c>
      <c r="H283" t="n">
        <v>5716.6689453125</v>
      </c>
      <c r="K283" t="n">
        <v>628.00390625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4207.63818359375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161.4684600830078</v>
      </c>
      <c r="D286" t="n">
        <v>1038.25927734375</v>
      </c>
      <c r="E286" t="n">
        <v>1357.55517578125</v>
      </c>
      <c r="G286" t="n">
        <v>12.44999980926514</v>
      </c>
      <c r="H286" t="n">
        <v>5737.58251953125</v>
      </c>
      <c r="K286" t="n">
        <v>606.663330078125</v>
      </c>
      <c r="L286" t="n">
        <v>4197.99755859375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4229.0107421875</v>
      </c>
      <c r="M287" t="n">
        <v>118.8285446166992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1355.609985351562</v>
      </c>
      <c r="G288" t="n">
        <v>12.64999961853027</v>
      </c>
      <c r="H288" t="n">
        <v>5802.03662109375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5786.44580078125</v>
      </c>
      <c r="K289" t="n">
        <v>606.2572021484375</v>
      </c>
      <c r="L289" t="n">
        <v>4084.891845703125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5945.4404296875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5992.544921875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1020.868835449219</v>
      </c>
      <c r="E292" t="n">
        <v>1340.198608398438</v>
      </c>
      <c r="G292" t="n">
        <v>12.94999980926514</v>
      </c>
      <c r="H292" t="n">
        <v>5925.42822265625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5848.94970703125</v>
      </c>
      <c r="K293" t="n">
        <v>597.0133056640625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1377.355590820312</v>
      </c>
      <c r="G294" t="n">
        <v>13.25</v>
      </c>
      <c r="H294" t="n">
        <v>6000.4345703125</v>
      </c>
      <c r="K294" t="n">
        <v>600.4192504882812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1377.355590820312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1000.66455078125</v>
      </c>
      <c r="E297" t="n">
        <v>1325.53515625</v>
      </c>
      <c r="G297" t="n">
        <v>13.80000019073486</v>
      </c>
      <c r="H297" t="n">
        <v>5766.76708984375</v>
      </c>
      <c r="K297" t="n">
        <v>574.9044799804688</v>
      </c>
      <c r="L297" t="n">
        <v>4144.0751953125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983.2279052734375</v>
      </c>
      <c r="E298" t="n">
        <v>1292.4677734375</v>
      </c>
      <c r="G298" t="n">
        <v>13</v>
      </c>
      <c r="H298" t="n">
        <v>5712.05859375</v>
      </c>
      <c r="K298" t="n">
        <v>570.9308471679688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4003.122314453125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5742.90625</v>
      </c>
      <c r="K300" t="n">
        <v>559.6953735351562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993.5607299804688</v>
      </c>
      <c r="E301" t="n">
        <v>1290.373168945312</v>
      </c>
      <c r="G301" t="n">
        <v>12.69999980926514</v>
      </c>
      <c r="H301" t="n">
        <v>5811.59033203125</v>
      </c>
      <c r="K301" t="n">
        <v>559.338134765625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5690.28857421875</v>
      </c>
      <c r="K302" t="n">
        <v>561.0263671875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3953.81005859375</v>
      </c>
      <c r="M304" t="n">
        <v>127.9040908813477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1019.761657714844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1018.746704101562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3820.447021484375</v>
      </c>
      <c r="M308" t="n">
        <v>132.6064453125</v>
      </c>
    </row>
    <row r="309">
      <c r="A309" s="2" t="n">
        <v>45013</v>
      </c>
      <c r="B309" t="n">
        <v>3509.791015625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5762.6318359375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550.5397338867188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970.4503173828125</v>
      </c>
      <c r="E311" t="n">
        <v>1263.3408203125</v>
      </c>
      <c r="G311" t="n">
        <v>12.89999961853027</v>
      </c>
      <c r="H311" t="n">
        <v>5627.87890625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559.3333740234375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5597.60107421875</v>
      </c>
      <c r="K313" t="n">
        <v>563.85986328125</v>
      </c>
      <c r="L313" t="n">
        <v>3984.728515625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5641.56787109375</v>
      </c>
      <c r="K314" t="n">
        <v>580.5858764648438</v>
      </c>
      <c r="L314" t="n">
        <v>4086.47412109375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5620.22607421875</v>
      </c>
      <c r="K315" t="n">
        <v>570.466064453125</v>
      </c>
      <c r="L315" t="n">
        <v>4076.78955078125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5732.44873046875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5741.2421875</v>
      </c>
      <c r="K317" t="n">
        <v>573.2210693359375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3938.147216796875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583.448486328125</v>
      </c>
      <c r="L319" t="n">
        <v>4171.36376953125</v>
      </c>
      <c r="M319" t="n">
        <v>126.2582702636719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4242.97998046875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1328.02880859375</v>
      </c>
      <c r="G321" t="n">
        <v>14.89999961853027</v>
      </c>
      <c r="H321" t="n">
        <v>6003.80859375</v>
      </c>
      <c r="K321" t="n">
        <v>582.1077270507812</v>
      </c>
      <c r="L321" t="n">
        <v>4176.39208984375</v>
      </c>
      <c r="M321" t="n">
        <v>126.6344757080078</v>
      </c>
    </row>
    <row r="322">
      <c r="A322" s="2" t="n">
        <v>45036</v>
      </c>
      <c r="B322" t="n">
        <v>3993.687744140625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6085.2783203125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998.680908203125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1316.457763671875</v>
      </c>
      <c r="G324" t="n">
        <v>14.25</v>
      </c>
      <c r="H324" t="n">
        <v>6166.7001953125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1016.071472167969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6321.98779296875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1012.980773925781</v>
      </c>
      <c r="E328" t="n">
        <v>1351.270874023438</v>
      </c>
      <c r="G328" t="n">
        <v>14.60000038146973</v>
      </c>
      <c r="H328" t="n">
        <v>6509.93017578125</v>
      </c>
      <c r="K328" t="n">
        <v>614.6348266601562</v>
      </c>
      <c r="L328" t="n">
        <v>4705.32666015625</v>
      </c>
      <c r="M328" t="n">
        <v>123.6719970703125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611.6058349609375</v>
      </c>
      <c r="L329" t="n">
        <v>4800.3193359375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604.8626098632812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6515.34814453125</v>
      </c>
      <c r="K331" t="n">
        <v>625.415283203125</v>
      </c>
      <c r="L331" t="n">
        <v>4595.013671875</v>
      </c>
      <c r="M331" t="n">
        <v>126.6344757080078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1401.2958984375</v>
      </c>
      <c r="G333" t="n">
        <v>14.55000019073486</v>
      </c>
      <c r="H333" t="n">
        <v>6503.75</v>
      </c>
      <c r="K333" t="n">
        <v>651.6151733398438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4647.11962890625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6579.326171875</v>
      </c>
      <c r="K336" t="n">
        <v>652.1533813476562</v>
      </c>
      <c r="L336" t="n">
        <v>4656.0595703125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6550.142578125</v>
      </c>
      <c r="K337" t="n">
        <v>657.139892578125</v>
      </c>
      <c r="L337" t="n">
        <v>4687.4921875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4638.36572265625</v>
      </c>
      <c r="M338" t="n">
        <v>124.1892395019531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6133.38134765625</v>
      </c>
      <c r="K340" t="n">
        <v>656.224853515625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6016.357421875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5987.6015625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1108.328247070312</v>
      </c>
      <c r="E343" t="n">
        <v>1409.475219726562</v>
      </c>
      <c r="G343" t="n">
        <v>13.39999961853027</v>
      </c>
      <c r="H343" t="n">
        <v>6130.2919921875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6592.15966796875</v>
      </c>
      <c r="K345" t="n">
        <v>664.142578125</v>
      </c>
      <c r="L345" t="n">
        <v>4674.64013671875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4687.44677734375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4706.4443359375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6857.95947265625</v>
      </c>
      <c r="K348" t="n">
        <v>678.4413452148438</v>
      </c>
      <c r="L348" t="n">
        <v>4881.482421875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685.6592407226562</v>
      </c>
      <c r="L349" t="n">
        <v>4850.703125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6906.298828125</v>
      </c>
      <c r="K350" t="n">
        <v>684.0982055664062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689.319580078125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696.243896484375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6647.0595703125</v>
      </c>
      <c r="K355" t="n">
        <v>692.9163208007812</v>
      </c>
      <c r="L355" t="n">
        <v>5006.837890625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694.653564453125</v>
      </c>
      <c r="L358" t="n">
        <v>5014.287109375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6642.923828125</v>
      </c>
      <c r="K361" t="n">
        <v>697.4819946289062</v>
      </c>
      <c r="L361" t="n">
        <v>4936.19775390625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1131.669189453125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5007.30322265625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1538.103515625</v>
      </c>
      <c r="G363" t="n">
        <v>16.04999923706055</v>
      </c>
      <c r="H363" t="n">
        <v>6645.111328125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6655.7578125</v>
      </c>
      <c r="K364" t="n">
        <v>709.4418334960938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1515.460327148438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1110.634643554688</v>
      </c>
      <c r="E367" t="n">
        <v>1498.203491210938</v>
      </c>
      <c r="G367" t="n">
        <v>16</v>
      </c>
      <c r="H367" t="n">
        <v>6495.05126953125</v>
      </c>
      <c r="K367" t="n">
        <v>684.0786743164062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4264.49365234375</v>
      </c>
      <c r="C368" t="n">
        <v>183.2963256835938</v>
      </c>
      <c r="D368" t="n">
        <v>1135.082885742188</v>
      </c>
      <c r="E368" t="n">
        <v>1503.78955078125</v>
      </c>
      <c r="G368" t="n">
        <v>15.69999980926514</v>
      </c>
      <c r="H368" t="n">
        <v>6617.3994140625</v>
      </c>
      <c r="K368" t="n">
        <v>684.96435546875</v>
      </c>
      <c r="L368" t="n">
        <v>5149.046875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6643.8740234375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1172.908203125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5160.34033203125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6830.45166015625</v>
      </c>
      <c r="K374" t="n">
        <v>770.4402465820312</v>
      </c>
      <c r="L374" t="n">
        <v>5417.37744140625</v>
      </c>
      <c r="M374" t="n">
        <v>114.6904678344727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1139.280395507812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6835.64208984375</v>
      </c>
      <c r="K378" t="n">
        <v>731.6417846679688</v>
      </c>
      <c r="L378" t="n">
        <v>5258.65380859375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5326.12646484375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734.6494140625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735.4110717773438</v>
      </c>
      <c r="L381" t="n">
        <v>5252.06201171875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1640.863159179688</v>
      </c>
      <c r="G384" t="n">
        <v>17.04999923706055</v>
      </c>
      <c r="H384" t="n">
        <v>7101.79345703125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1629.635375976562</v>
      </c>
      <c r="G386" t="n">
        <v>18.89999961853027</v>
      </c>
      <c r="H386" t="n">
        <v>7063.458984375</v>
      </c>
      <c r="K386" t="n">
        <v>745.1807250976562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5435.2236328125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5447.6064453125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714.5105590820312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1523.993774414062</v>
      </c>
      <c r="G394" t="n">
        <v>16.25</v>
      </c>
      <c r="H394" t="n">
        <v>7099.984375</v>
      </c>
      <c r="K394" t="n">
        <v>707.9990234375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7042.6494140625</v>
      </c>
      <c r="K396" t="n">
        <v>702.617919921875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700.0083618164062</v>
      </c>
      <c r="L397" t="n">
        <v>5329.705078125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5365.15966796875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6806.87939453125</v>
      </c>
      <c r="K404" t="n">
        <v>680.4593505859375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6612.77783203125</v>
      </c>
      <c r="K405" t="n">
        <v>674.4490966796875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6735.4482421875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5885.96923828125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6547.37255859375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6835.26123046875</v>
      </c>
      <c r="K417" t="n">
        <v>721.9213256835938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728.3638916015625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6843.26220703125</v>
      </c>
      <c r="K421" t="n">
        <v>726.4965209960938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6755.6396484375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6785.97412109375</v>
      </c>
      <c r="K424" t="n">
        <v>736.5855102539062</v>
      </c>
      <c r="L424" t="n">
        <v>6985.0771484375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7127.1796875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6886.5966796875</v>
      </c>
      <c r="K427" t="n">
        <v>740.97900390625</v>
      </c>
      <c r="L427" t="n">
        <v>7129.01611328125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7001.64697265625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6956.31201171875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7191.85205078125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7159.89404296875</v>
      </c>
      <c r="M436" t="n">
        <v>156.8518371582031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6559.41796875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6624.0126953125</v>
      </c>
      <c r="K444" t="n">
        <v>789.8270874023438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6634.552734375</v>
      </c>
      <c r="K447" t="n">
        <v>770.7154541015625</v>
      </c>
      <c r="L447" t="n">
        <v>7577.3037109375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7989.078125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6447.44287109375</v>
      </c>
      <c r="K451" t="n">
        <v>729.4598388671875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6569.91064453125</v>
      </c>
      <c r="K453" t="n">
        <v>737.4456176757812</v>
      </c>
      <c r="L453" t="n">
        <v>7310.70166015625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734.384033203125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6623.0927734375</v>
      </c>
      <c r="K456" t="n">
        <v>732.1429443359375</v>
      </c>
      <c r="L456" t="n">
        <v>7384.5537109375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1561.320190429688</v>
      </c>
      <c r="G458" t="n">
        <v>34</v>
      </c>
      <c r="H458" t="n">
        <v>6769.154296875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736.7133178710938</v>
      </c>
      <c r="L459" t="n">
        <v>7465.810546875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726.010009765625</v>
      </c>
      <c r="L461" t="n">
        <v>7426.30419921875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6946.0146484375</v>
      </c>
      <c r="K464" t="n">
        <v>710.0482788085938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7105.13037109375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694.7451171875</v>
      </c>
      <c r="L467" t="n">
        <v>7536.03076171875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7631.044921875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7452.673828125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1650.244506835938</v>
      </c>
      <c r="G473" t="n">
        <v>31.39999961853027</v>
      </c>
      <c r="H473" t="n">
        <v>7067.94921875</v>
      </c>
      <c r="K473" t="n">
        <v>700.789794921875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7090.72216796875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7813.5341796875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718.918701171875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7834.68701171875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7633.87060546875</v>
      </c>
      <c r="K486" t="n">
        <v>745.7557373046875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7211.86669921875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188.6228942871094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7223.90478515625</v>
      </c>
      <c r="M498" t="n">
        <v>196.4464263916016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184.0909881591797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753.8298950195312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7785.63671875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714.1026611328125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8192.9755859375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7853.9541015625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6931.74560546875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7278.45849609375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648.5064086914062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650.5753173828125</v>
      </c>
      <c r="L527" t="n">
        <v>7140.59423828125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621.5859375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8428.240234375</v>
      </c>
      <c r="J540" t="n">
        <v>200.2149810791016</v>
      </c>
      <c r="K540" t="n">
        <v>620.30810546875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6932.79638671875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634.5499267578125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628.780517578125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945.8594360351562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6542.23291015625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660.0650024414062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664.5026245117188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679.1668701171875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7828.91015625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7999.53173828125</v>
      </c>
      <c r="J554" t="n">
        <v>214.4662322998047</v>
      </c>
      <c r="K554" t="n">
        <v>712.1074829101562</v>
      </c>
      <c r="L554" t="n">
        <v>6850.49072265625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7966.02587890625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7879.77294921875</v>
      </c>
      <c r="J562" t="n">
        <v>219.2996978759766</v>
      </c>
      <c r="K562" t="n">
        <v>710.6331176757812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7641.8974609375</v>
      </c>
      <c r="J565" t="n">
        <v>214.5659027099609</v>
      </c>
      <c r="K565" t="n">
        <v>683.506103515625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677.505859375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7929.71728515625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7916.95361328125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7848.103515625</v>
      </c>
      <c r="J574" t="n">
        <v>269.1790466308594</v>
      </c>
      <c r="K574" t="n">
        <v>680.4887084960938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656.9591064453125</v>
      </c>
      <c r="L581" t="n">
        <v>7229.58935546875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1573.346069335938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7877.83935546875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1605.283203125</v>
      </c>
      <c r="G589" t="n">
        <v>32.40000152587891</v>
      </c>
      <c r="H589" t="n">
        <v>7895.53515625</v>
      </c>
      <c r="J589" t="n">
        <v>279.1449584960938</v>
      </c>
      <c r="K589" t="n">
        <v>670.96484375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7251.7060546875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7415.7958984375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7161.42138671875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696.7355346679688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701.5761108398438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7464.56884765625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7810.27587890625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7688.0810546875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699.541748046875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707.9281005859375</v>
      </c>
      <c r="L613" t="n">
        <v>8380.8837890625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8549.6611328125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155.5924224853516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8949.2646484375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8901.50390625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9010.3486328125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8951.4755859375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668.9002075195312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9448.091796875</v>
      </c>
      <c r="J650" t="n">
        <v>282.0848693847656</v>
      </c>
      <c r="K650" t="n">
        <v>665.3145141601562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9610.9072265625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9589.6953125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11398.416015625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687.1448364257812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10592.7490234375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9036.98046875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11462.849609375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9039.892578125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11776.0927734375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824.0780639648438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838.0899047851562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831.7678833007812</v>
      </c>
      <c r="L792" t="n">
        <v>9040.3271484375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250.0149841308594</v>
      </c>
      <c r="J795" t="n">
        <v>167.5866241455078</v>
      </c>
      <c r="K795" t="n">
        <v>862.5032348632812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10371.8740234375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10694.642578125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10574.6806640625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846.3428344726562</v>
      </c>
      <c r="L807" t="n">
        <v>9793.3095703125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12010.9287109375</v>
      </c>
      <c r="I820" t="n">
        <v>234.327392578125</v>
      </c>
      <c r="J820" t="n">
        <v>178.3099365234375</v>
      </c>
      <c r="K820" t="n">
        <v>898.2020874023438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876.0260620117188</v>
      </c>
      <c r="L822" t="n">
        <v>11078.2666015625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11120.001953125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12622.46875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12789.412109375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2.231716629733738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4.868519859774412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8.182529424569985</v>
      </c>
      <c r="L22" t="n">
        <v>-0.8302258039557087</v>
      </c>
      <c r="M22" t="n">
        <v>-22.01755394293744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15.56647229710804</v>
      </c>
      <c r="L23" t="n">
        <v>-3.223162267496715</v>
      </c>
      <c r="M23" t="n">
        <v>-9.580518738992849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3.757655654801617</v>
      </c>
      <c r="L24" t="n">
        <v>2.099080879997617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-4.555318035341527</v>
      </c>
      <c r="L25" t="n">
        <v>-7.94199217473317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-12.83863797549996</v>
      </c>
      <c r="M26" t="n">
        <v>-12.24528157381233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4.974259191779296</v>
      </c>
      <c r="J27" t="n">
        <v>0.836890901778542</v>
      </c>
      <c r="K27" t="n">
        <v>6.983871359453464</v>
      </c>
      <c r="L27" t="n">
        <v>21.63384828774921</v>
      </c>
      <c r="M27" t="n">
        <v>6.09356718604368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5.776446065422691</v>
      </c>
      <c r="L28" t="n">
        <v>4.687643698757338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12.68999840915646</v>
      </c>
      <c r="J29" t="n">
        <v>-1.994745394958575</v>
      </c>
      <c r="K29" t="n">
        <v>-4.336977128530528</v>
      </c>
      <c r="L29" t="n">
        <v>3.805099006161616</v>
      </c>
      <c r="M29" t="n">
        <v>15.83773474324144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7.595703888115102</v>
      </c>
      <c r="J30" t="n">
        <v>20.33190988495899</v>
      </c>
      <c r="K30" t="n">
        <v>6.772038372479638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-2.005249078636384</v>
      </c>
      <c r="J31" t="n">
        <v>-8.533875618037568</v>
      </c>
      <c r="K31" t="n">
        <v>-3.262040157942414</v>
      </c>
      <c r="L31" t="n">
        <v>-0.4189036752053066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-1.892963583500773</v>
      </c>
      <c r="J32" t="n">
        <v>25.51115564643811</v>
      </c>
      <c r="K32" t="n">
        <v>-4.440168819016854</v>
      </c>
      <c r="L32" t="n">
        <v>8.535842087612755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-9.58348128609574</v>
      </c>
      <c r="J33" t="n">
        <v>-0.9436153680805415</v>
      </c>
      <c r="K33" t="n">
        <v>11.54519551389639</v>
      </c>
      <c r="L33" t="n">
        <v>-4.247223591573446</v>
      </c>
      <c r="M33" t="n">
        <v>-10.22932176760586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9.362570204081845</v>
      </c>
      <c r="J34" t="n">
        <v>19.20438947104273</v>
      </c>
      <c r="K34" t="n">
        <v>-5.355608153925695</v>
      </c>
      <c r="L34" t="n">
        <v>-0.6672368607129719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9.012837329608047</v>
      </c>
      <c r="J35" t="n">
        <v>37.23644164193811</v>
      </c>
      <c r="K35" t="n">
        <v>-6.343701112370992</v>
      </c>
      <c r="L35" t="n">
        <v>1.609323196189827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4.329737283256585</v>
      </c>
      <c r="K36" t="n">
        <v>2.890386609972406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-4.948182682927049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-1.088908215213202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3.448854868395812</v>
      </c>
      <c r="G39" t="n">
        <v>9.60333680080543</v>
      </c>
      <c r="H39" t="n">
        <v>-2.964705661777545</v>
      </c>
      <c r="K39" t="n">
        <v>9.043003128207982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-1.402533037177556</v>
      </c>
      <c r="K40" t="n">
        <v>-1.880745666655548</v>
      </c>
      <c r="L40" t="n">
        <v>27.54786600529149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11.68731080788175</v>
      </c>
      <c r="D41" t="n">
        <v>-0.4178815677510994</v>
      </c>
      <c r="E41" t="n">
        <v>4.600787081640756</v>
      </c>
      <c r="G41" t="n">
        <v>-3.012048123553901</v>
      </c>
      <c r="H41" t="n">
        <v>7.694291767290862</v>
      </c>
      <c r="K41" t="n">
        <v>1.950956971617201</v>
      </c>
      <c r="L41" t="n">
        <v>2.145135435649204</v>
      </c>
      <c r="M41" t="n">
        <v>34.49043343028839</v>
      </c>
    </row>
    <row r="42">
      <c r="A42" s="2" t="n">
        <v>45107</v>
      </c>
      <c r="B42" t="n">
        <v>5.866352025471899</v>
      </c>
      <c r="C42" t="n">
        <v>4.277633902305489</v>
      </c>
      <c r="D42" t="n">
        <v>11.20976913513116</v>
      </c>
      <c r="E42" t="n">
        <v>5.358558645781608</v>
      </c>
      <c r="G42" t="n">
        <v>12.54237546759136</v>
      </c>
      <c r="H42" t="n">
        <v>-3.40399884050594</v>
      </c>
      <c r="K42" t="n">
        <v>2.878135019113137</v>
      </c>
      <c r="L42" t="n">
        <v>3.677181101524862</v>
      </c>
      <c r="M42" t="n">
        <v>0.1204857116495539</v>
      </c>
    </row>
    <row r="43">
      <c r="A43" s="2" t="n">
        <v>45077</v>
      </c>
      <c r="B43" t="n">
        <v>3.05057665908357</v>
      </c>
      <c r="C43" t="n">
        <v>17.5150210475878</v>
      </c>
      <c r="D43" t="n">
        <v>4.116577071422189</v>
      </c>
      <c r="E43" t="n">
        <v>7.116221157184288</v>
      </c>
      <c r="G43" t="n">
        <v>1.0273946206238</v>
      </c>
      <c r="H43" t="n">
        <v>6.088677476424431</v>
      </c>
      <c r="K43" t="n">
        <v>11.30156897937344</v>
      </c>
      <c r="L43" t="n">
        <v>5.780443934624047</v>
      </c>
      <c r="M43" t="n">
        <v>-5.323204237203649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4.382548573704237</v>
      </c>
      <c r="E44" t="n">
        <v>6.960121314625711</v>
      </c>
      <c r="G44" t="n">
        <v>13.17830087760219</v>
      </c>
      <c r="H44" t="n">
        <v>15.6728899861668</v>
      </c>
      <c r="K44" t="n">
        <v>11.81021554343418</v>
      </c>
      <c r="L44" t="n">
        <v>19.34754917593731</v>
      </c>
      <c r="M44" t="n">
        <v>-6.770640722307808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-3.579453726032455</v>
      </c>
      <c r="E45" t="n">
        <v>-5.123978488521919</v>
      </c>
      <c r="G45" t="n">
        <v>3.199996948242179</v>
      </c>
      <c r="H45" t="n">
        <v>-5.341261546441755</v>
      </c>
      <c r="K45" t="n">
        <v>-8.104429143408765</v>
      </c>
      <c r="L45" t="n">
        <v>-4.975297396282019</v>
      </c>
      <c r="M45" t="n">
        <v>15.80459618917292</v>
      </c>
    </row>
    <row r="46">
      <c r="A46" s="2" t="n">
        <v>44985</v>
      </c>
      <c r="B46" t="n">
        <v>-4.113137192965278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6.291684609258574</v>
      </c>
      <c r="K46" t="n">
        <v>3.834258690492653</v>
      </c>
      <c r="L46" t="n">
        <v>0.5053251825863025</v>
      </c>
      <c r="M46" t="n">
        <v>-5.471480024486142</v>
      </c>
    </row>
    <row r="47">
      <c r="A47" s="2" t="n">
        <v>44957</v>
      </c>
      <c r="B47" t="n">
        <v>5.591723304539831</v>
      </c>
      <c r="C47" t="n">
        <v>2.465417188340524</v>
      </c>
      <c r="D47" t="n">
        <v>-11.49949357445349</v>
      </c>
      <c r="E47" t="n">
        <v>-13.27002392484652</v>
      </c>
      <c r="G47" t="n">
        <v>-13.37209908365209</v>
      </c>
      <c r="H47" t="n">
        <v>2.479287459811896</v>
      </c>
      <c r="K47" t="n">
        <v>-10.47571877384199</v>
      </c>
      <c r="L47" t="n">
        <v>-3.787629802676262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9.164431770118942</v>
      </c>
      <c r="E48" t="n">
        <v>-4.835539341471184</v>
      </c>
      <c r="G48" t="n">
        <v>54.26010180623355</v>
      </c>
      <c r="H48" t="n">
        <v>-8.79039356145962</v>
      </c>
      <c r="K48" t="n">
        <v>-2.168592373279488</v>
      </c>
      <c r="L48" t="n">
        <v>-7.680734790070787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-3.614811426303866</v>
      </c>
      <c r="G49" t="n">
        <v>8.780484083222184</v>
      </c>
      <c r="H49" t="n">
        <v>-5.489728154408436</v>
      </c>
      <c r="K49" t="n">
        <v>-5.923065091449553</v>
      </c>
      <c r="L49" t="n">
        <v>-5.090295908293252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4.222505826738643</v>
      </c>
      <c r="K50" t="n">
        <v>-2.612565587456173</v>
      </c>
      <c r="L50" t="n">
        <v>5.202023571549663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18.81616510604896</v>
      </c>
      <c r="K51" t="n">
        <v>0.4037773518505094</v>
      </c>
      <c r="L51" t="n">
        <v>22.62478071128911</v>
      </c>
      <c r="M51" t="n">
        <v>-10.83111649477082</v>
      </c>
    </row>
    <row r="52">
      <c r="A52" s="2" t="n">
        <v>44804</v>
      </c>
      <c r="B52" t="n">
        <v>4.353109016111012</v>
      </c>
      <c r="C52" t="n">
        <v>-0.8914944581303597</v>
      </c>
      <c r="D52" t="n">
        <v>8.802893417333113</v>
      </c>
      <c r="E52" t="n">
        <v>12.72329176291558</v>
      </c>
      <c r="G52" t="n">
        <v>0.5025144893802347</v>
      </c>
      <c r="H52" t="n">
        <v>5.002970557637587</v>
      </c>
      <c r="K52" t="n">
        <v>1.347605856623901</v>
      </c>
      <c r="L52" t="n">
        <v>6.260558227561397</v>
      </c>
      <c r="M52" t="n">
        <v>3.476677776746118</v>
      </c>
    </row>
    <row r="53">
      <c r="A53" s="2" t="n">
        <v>44773</v>
      </c>
      <c r="B53" t="n">
        <v>5.607556435537608</v>
      </c>
      <c r="C53" t="n">
        <v>20.54800532721675</v>
      </c>
      <c r="D53" t="n">
        <v>10.97786582756737</v>
      </c>
      <c r="E53" t="n">
        <v>37.65041362031427</v>
      </c>
      <c r="G53" t="n">
        <v>-23.16602350722535</v>
      </c>
      <c r="H53" t="n">
        <v>13.51520579882959</v>
      </c>
      <c r="K53" t="n">
        <v>33.48949673159669</v>
      </c>
      <c r="L53" t="n">
        <v>5.80401797661616</v>
      </c>
      <c r="M53" t="n">
        <v>4.672483414081507</v>
      </c>
    </row>
    <row r="54">
      <c r="A54" s="2" t="n">
        <v>44742</v>
      </c>
      <c r="B54" t="n">
        <v>-0.473250236108147</v>
      </c>
      <c r="C54" t="n">
        <v>1.541305030138784</v>
      </c>
      <c r="D54" t="n">
        <v>3.413629135002849</v>
      </c>
      <c r="E54" t="n">
        <v>-15.45006405878264</v>
      </c>
      <c r="G54" t="n">
        <v>-7.829184103464359</v>
      </c>
      <c r="H54" t="n">
        <v>-9.836020652900125</v>
      </c>
      <c r="K54" t="n">
        <v>-10.88410326113523</v>
      </c>
      <c r="L54" t="n">
        <v>-1.395407702171947</v>
      </c>
      <c r="M54" t="n">
        <v>-11.23219606286751</v>
      </c>
    </row>
    <row r="55">
      <c r="A55" s="2" t="n">
        <v>44712</v>
      </c>
      <c r="B55" t="n">
        <v>3.607678326715935</v>
      </c>
      <c r="C55" t="n">
        <v>-18.70525891092299</v>
      </c>
      <c r="D55" t="n">
        <v>-9.797759521236937</v>
      </c>
      <c r="E55" t="n">
        <v>-13.2595467652998</v>
      </c>
      <c r="G55" t="n">
        <v>-18.07579881486362</v>
      </c>
      <c r="H55" t="n">
        <v>-1.080379938501563</v>
      </c>
      <c r="K55" t="n">
        <v>-8.837934458024554</v>
      </c>
      <c r="L55" t="n">
        <v>-1.271989412700536</v>
      </c>
      <c r="M55" t="n">
        <v>-11.13592996307773</v>
      </c>
    </row>
    <row r="56">
      <c r="A56" s="2" t="n">
        <v>44681</v>
      </c>
      <c r="B56" t="n">
        <v>2.095538009296583</v>
      </c>
      <c r="C56" t="n">
        <v>2.633190867116486</v>
      </c>
      <c r="D56" t="n">
        <v>2.14012516612514</v>
      </c>
      <c r="E56" t="n">
        <v>-12.5981493019645</v>
      </c>
      <c r="G56" t="n">
        <v>20.77464682316641</v>
      </c>
      <c r="H56" t="n">
        <v>3.161019724457281</v>
      </c>
      <c r="K56" t="n">
        <v>-8.101283043619279</v>
      </c>
      <c r="L56" t="n">
        <v>5.466738780929914</v>
      </c>
      <c r="M56" t="n">
        <v>-4.71965982186473</v>
      </c>
    </row>
    <row r="57">
      <c r="A57" s="2" t="n">
        <v>44651</v>
      </c>
      <c r="B57" t="n">
        <v>3.474151656225621</v>
      </c>
      <c r="C57" t="n">
        <v>0.6471430066668615</v>
      </c>
      <c r="D57" t="n">
        <v>-6.287060956852885</v>
      </c>
      <c r="E57" t="n">
        <v>6.544241539156315</v>
      </c>
      <c r="G57" t="n">
        <v>5.185183772334345</v>
      </c>
      <c r="H57" t="n">
        <v>-3.678116580284485</v>
      </c>
      <c r="K57" t="n">
        <v>3.679492147259067</v>
      </c>
      <c r="L57" t="n">
        <v>4.600779720253101</v>
      </c>
      <c r="M57" t="n">
        <v>10.63995583726847</v>
      </c>
    </row>
    <row r="58">
      <c r="A58" s="2" t="n">
        <v>44620</v>
      </c>
      <c r="B58" t="n">
        <v>-0.9622180006973569</v>
      </c>
      <c r="C58" t="n">
        <v>-9.03829302931265</v>
      </c>
      <c r="D58" t="n">
        <v>-4.137754255448478</v>
      </c>
      <c r="E58" t="n">
        <v>2.058698825127747</v>
      </c>
      <c r="G58" t="n">
        <v>-19.64285349359302</v>
      </c>
      <c r="H58" t="n">
        <v>0.8148587937425456</v>
      </c>
      <c r="K58" t="n">
        <v>0.02928232813732556</v>
      </c>
      <c r="L58" t="n">
        <v>-3.88893416940066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16.66729240293079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-18.07670473676355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23.68426145914813</v>
      </c>
      <c r="J11" t="n">
        <v>-8.80651079886643</v>
      </c>
      <c r="K11" t="n">
        <v>8.25585159630673</v>
      </c>
      <c r="L11" t="n">
        <v>32.18085573222862</v>
      </c>
      <c r="M11" t="n">
        <v>3.631731872432797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3.442236395550746</v>
      </c>
      <c r="J12" t="n">
        <v>38.14126086185961</v>
      </c>
      <c r="K12" t="n">
        <v>-1.297118435500511</v>
      </c>
      <c r="L12" t="n">
        <v>25.87928342553585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7.793887128772292</v>
      </c>
      <c r="J13" t="n">
        <v>62.04818443660498</v>
      </c>
      <c r="K13" t="n">
        <v>-1.125854023976236</v>
      </c>
      <c r="L13" t="n">
        <v>-3.355431699996758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7.963697289117033</v>
      </c>
      <c r="K14" t="n">
        <v>-6.183782161019524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-7.535481217393336</v>
      </c>
      <c r="E15" t="n">
        <v>0.8016981393661471</v>
      </c>
      <c r="G15" t="n">
        <v>58.13252648658003</v>
      </c>
      <c r="H15" t="n">
        <v>3.035805318666562</v>
      </c>
      <c r="K15" t="n">
        <v>9.079552997549012</v>
      </c>
      <c r="L15" t="n">
        <v>40.95073444105939</v>
      </c>
      <c r="M15" t="n">
        <v>37.82726398338517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20.86226178875308</v>
      </c>
      <c r="E16" t="n">
        <v>20.71102862341834</v>
      </c>
      <c r="G16" t="n">
        <v>28.68217730506415</v>
      </c>
      <c r="H16" t="n">
        <v>18.53859344210638</v>
      </c>
      <c r="K16" t="n">
        <v>28.02826317152818</v>
      </c>
      <c r="L16" t="n">
        <v>30.88867490471339</v>
      </c>
      <c r="M16" t="n">
        <v>-11.62708132059305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-13.38108565957134</v>
      </c>
      <c r="E17" t="n">
        <v>-18.17681932918244</v>
      </c>
      <c r="G17" t="n">
        <v>-25.00000554461788</v>
      </c>
      <c r="H17" t="n">
        <v>3.108887134111549</v>
      </c>
      <c r="K17" t="n">
        <v>-14.57675020856705</v>
      </c>
      <c r="L17" t="n">
        <v>-8.112485182966466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1.014786728814587</v>
      </c>
      <c r="E18" t="n">
        <v>-7.775492160044384</v>
      </c>
      <c r="G18" t="n">
        <v>65.38462878684371</v>
      </c>
      <c r="H18" t="n">
        <v>-10.15764965851321</v>
      </c>
      <c r="K18" t="n">
        <v>-10.36773182169053</v>
      </c>
      <c r="L18" t="n">
        <v>-7.822048563031736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17.7404602864953</v>
      </c>
      <c r="E19" t="n">
        <v>53.52984696770417</v>
      </c>
      <c r="G19" t="n">
        <v>-19.69112145399766</v>
      </c>
      <c r="H19" t="n">
        <v>41.62214158174547</v>
      </c>
      <c r="K19" t="n">
        <v>35.83467296278074</v>
      </c>
      <c r="L19" t="n">
        <v>37.86451504157948</v>
      </c>
      <c r="M19" t="n">
        <v>-3.419748098048825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-4.722250619681956</v>
      </c>
      <c r="E20" t="n">
        <v>-35.90035877482835</v>
      </c>
      <c r="G20" t="n">
        <v>-8.802817019648179</v>
      </c>
      <c r="H20" t="n">
        <v>-7.990824947287534</v>
      </c>
      <c r="K20" t="n">
        <v>-25.34158141751568</v>
      </c>
      <c r="L20" t="n">
        <v>2.672241787196361</v>
      </c>
      <c r="M20" t="n">
        <v>-24.84031085678304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4.758661782835416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3.029612198074716</v>
      </c>
      <c r="J14" t="n">
        <v>0.8399596518387398</v>
      </c>
      <c r="K14" t="n">
        <v>-1.3094496391993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-0.7564967931090294</v>
      </c>
      <c r="L15" t="n">
        <v>35.35391277905695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-9.404984393635585</v>
      </c>
      <c r="J18" t="n">
        <v>-9.259036523588316</v>
      </c>
      <c r="K18" t="n">
        <v>1.722133203616116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24.45395115753533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23.42930720459664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22.1880222631575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6.383047003778386</v>
      </c>
      <c r="L30" t="n">
        <v>30.229612072735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6.507552826293184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6.411959226974129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6.072263635926878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-13.23431760674341</v>
      </c>
      <c r="I43" t="n">
        <v>31.30155344054262</v>
      </c>
      <c r="J43" t="n">
        <v>1.710258332392023</v>
      </c>
      <c r="K43" t="n">
        <v>8.523231936520315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-10.87480388540041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42.31788312673223</v>
      </c>
      <c r="J45" t="n">
        <v>6.542828615961183</v>
      </c>
      <c r="K45" t="n">
        <v>8.388684279337344</v>
      </c>
      <c r="L45" t="n">
        <v>14.70712865535482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5.444000801904769</v>
      </c>
      <c r="L46" t="n">
        <v>10.35830528497616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3.413402463353976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-7.635319968706167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1.081715516398507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-4.23580974887674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17.0564922337207</v>
      </c>
      <c r="J58" t="n">
        <v>-17.28068779031887</v>
      </c>
      <c r="K58" t="n">
        <v>1.725777106557258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-0.5102662910137945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-26.23074331957725</v>
      </c>
      <c r="I61" t="n">
        <v>10.37797836108094</v>
      </c>
      <c r="J61" t="n">
        <v>-8.619474869877097</v>
      </c>
      <c r="K61" t="n">
        <v>-4.392185646285407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-4.100674401234294</v>
      </c>
      <c r="M64" t="n">
        <v>16.9432667735123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-23.20232839491573</v>
      </c>
      <c r="I67" t="n">
        <v>-2.582699211060357</v>
      </c>
      <c r="J67" t="n">
        <v>-6.4513055194377</v>
      </c>
      <c r="K67" t="n">
        <v>-1.536927529222065</v>
      </c>
      <c r="L67" t="n">
        <v>-8.107923550004415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-23.52923098216324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-22.00400239350362</v>
      </c>
      <c r="I78" t="n">
        <v>-35.37571951533047</v>
      </c>
      <c r="J78" t="n">
        <v>-6.33583722354375</v>
      </c>
      <c r="K78" t="n">
        <v>6.681172161211335</v>
      </c>
      <c r="L78" t="n">
        <v>-10.87180989500409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-39.30605486823373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-19.63377629069561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-6.63115108967185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-8.431824377409891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-9.537293851097306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2026-10-23T17:56:30Z</dcterms:created>
  <dcterms:modified xmlns:dcterms="http://purl.org/dc/terms/" xmlns:xsi="http://www.w3.org/2001/XMLSchema-instance" xsi:type="dcterms:W3CDTF">2026-10-23T17:56:30Z</dcterms:modified>
</cp:coreProperties>
</file>