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5466.11328125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2142.513671875</v>
      </c>
      <c r="C4" t="n">
        <v>210.8586578369141</v>
      </c>
      <c r="D4" t="n">
        <v>5298.56787109375</v>
      </c>
      <c r="E4" t="n">
        <v>4687.39990234375</v>
      </c>
      <c r="F4" t="n">
        <v>133.9499969482422</v>
      </c>
      <c r="G4" t="n">
        <v>1851.95068359375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214.09521484375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229.0702819824219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5221.4775390625</v>
      </c>
      <c r="E13" t="n">
        <v>4441.14990234375</v>
      </c>
      <c r="F13" t="n">
        <v>133.0500030517578</v>
      </c>
      <c r="G13" t="n">
        <v>1921.900146484375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2133.43310546875</v>
      </c>
      <c r="C14" t="n">
        <v>309.5975341796875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4539.77734375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4378.6640625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4425.78662109375</v>
      </c>
      <c r="E22" t="n">
        <v>4225.60009765625</v>
      </c>
      <c r="F22" t="n">
        <v>94.55000305175781</v>
      </c>
      <c r="G22" t="n">
        <v>1891.772216796875</v>
      </c>
      <c r="H22" t="n">
        <v>830.3099365234375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2203.167724609375</v>
      </c>
      <c r="C27" t="n">
        <v>309.8390808105469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4472.85888671875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4352.73486328125</v>
      </c>
      <c r="E30" t="n">
        <v>4142.25</v>
      </c>
      <c r="F30" t="n">
        <v>88.69999694824219</v>
      </c>
      <c r="G30" t="n">
        <v>1778.436889648438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2058.9658203125</v>
      </c>
      <c r="C31" t="n">
        <v>283.5119018554688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4286.3154296875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291.0477905273438</v>
      </c>
      <c r="D33" t="n">
        <v>4261.33349609375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1057.939086914062</v>
      </c>
    </row>
    <row r="35">
      <c r="A35" s="2" t="n">
        <v>44610</v>
      </c>
      <c r="B35" t="n">
        <v>2085.014892578125</v>
      </c>
      <c r="C35" t="n">
        <v>292.3520202636719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275.7345581054688</v>
      </c>
      <c r="D37" t="n">
        <v>4148.240234375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252.5473175048828</v>
      </c>
      <c r="D39" t="n">
        <v>4038.6376953125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4422.146484375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4269.21142578125</v>
      </c>
      <c r="E42" t="n">
        <v>4295.14990234375</v>
      </c>
      <c r="F42" t="n">
        <v>79.84999847412109</v>
      </c>
      <c r="G42" t="n">
        <v>1695.989868164062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278.8261413574219</v>
      </c>
      <c r="D43" t="n">
        <v>4210.77099609375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266.9909973144531</v>
      </c>
      <c r="D45" t="n">
        <v>4049.657958984375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265.0104370117188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705.3862915039062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2029.093505859375</v>
      </c>
      <c r="C53" t="n">
        <v>299.40478515625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1978.525268554688</v>
      </c>
      <c r="C56" t="n">
        <v>295.0571594238281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730.1134033203125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4163.05078125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285.87890625</v>
      </c>
      <c r="D62" t="n">
        <v>4297.1357421875</v>
      </c>
      <c r="E62" t="n">
        <v>4003.35009765625</v>
      </c>
      <c r="F62" t="n">
        <v>82.30000305175781</v>
      </c>
      <c r="G62" t="n">
        <v>1679.975463867188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2056.194091796875</v>
      </c>
      <c r="C63" t="n">
        <v>288.390869140625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4392.427734375</v>
      </c>
      <c r="E64" t="n">
        <v>4106.64990234375</v>
      </c>
      <c r="F64" t="n">
        <v>86.25</v>
      </c>
      <c r="G64" t="n">
        <v>1735.763916015625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4463.634765625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327.3744201660156</v>
      </c>
      <c r="D75" t="n">
        <v>4283.02490234375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327.3744201660156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318.5342407226562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2334.95361328125</v>
      </c>
      <c r="C80" t="n">
        <v>318.8723754882812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307.27880859375</v>
      </c>
      <c r="D82" t="n">
        <v>3984.036376953125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3899.01708984375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246.0742492675781</v>
      </c>
      <c r="D92" t="n">
        <v>3479.65478515625</v>
      </c>
      <c r="E92" t="n">
        <v>3657</v>
      </c>
      <c r="F92" t="n">
        <v>56.15000152587891</v>
      </c>
      <c r="G92" t="n">
        <v>1524.537353515625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2197.3173828125</v>
      </c>
      <c r="C93" t="n">
        <v>232.9831085205078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3370.102294921875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3499.401123046875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3793.752685546875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3848.254150390625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3881.763427734375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228.5872344970703</v>
      </c>
      <c r="D104" t="n">
        <v>3907.693603515625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222.3073425292969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3583.2236328125</v>
      </c>
      <c r="E108" t="n">
        <v>3739.39990234375</v>
      </c>
      <c r="F108" t="n">
        <v>67.15000152587891</v>
      </c>
      <c r="G108" t="n">
        <v>1505.957397460938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3480.353271484375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2049.562255859375</v>
      </c>
      <c r="C117" t="n">
        <v>194.4826965332031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981.15380859375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3626.306640625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3565.32275390625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3695.96826171875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198.2505950927734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3689.286376953125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3732.9677734375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1144.111206054688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3923.001708984375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3675.971923828125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270.3724975585938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3826.413818359375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3787.91796875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3891.1171875</v>
      </c>
      <c r="E155" t="n">
        <v>4402.10009765625</v>
      </c>
      <c r="F155" t="n">
        <v>64.25</v>
      </c>
      <c r="G155" t="n">
        <v>1779.698120117188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3981.2197265625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4025.672119140625</v>
      </c>
      <c r="E159" t="n">
        <v>4250.75</v>
      </c>
      <c r="F159" t="n">
        <v>62</v>
      </c>
      <c r="G159" t="n">
        <v>1810.259887695312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284.6229553222656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4064.487060546875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3972.7880859375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4383.1884765625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348.484375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351.521484375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4588.03857421875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4483.96728515625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4423.349609375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4286.39990234375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4379.54541015625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4517.044921875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4529.91650390625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4495.9912109375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4527.57177734375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4327.361328125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4242.59619140625</v>
      </c>
      <c r="E227" t="n">
        <v>4025.5</v>
      </c>
      <c r="F227" t="n">
        <v>65.25</v>
      </c>
      <c r="G227" t="n">
        <v>1997.191162109375</v>
      </c>
      <c r="H227" t="n">
        <v>1259.221435546875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4365.57666015625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4319.12890625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4254.37060546875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4035.650390625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3868.516845703125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3809.446533203125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3888.7724609375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1204.92138671875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3809.097412109375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3697.19287109375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2675.682861328125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2759.4990234375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2698.03369140625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2698.632568359375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2638.414306640625</v>
      </c>
      <c r="E286" t="n">
        <v>3500.14990234375</v>
      </c>
      <c r="F286" t="n">
        <v>52.95000076293945</v>
      </c>
      <c r="G286" t="n">
        <v>2112.603271484375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2884.324951171875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2943.095947265625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2910.766845703125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1183.1240234375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2879.335693359375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2976.02392578125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2951.3779296875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2970.385986328125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1378.530029296875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2887.468505859375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2826.40185546875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2892.60693359375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1754.740112304688</v>
      </c>
      <c r="C336" t="n">
        <v>565.3931274414062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3506.610595703125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3674.242919921875</v>
      </c>
      <c r="E349" t="n">
        <v>3507.5</v>
      </c>
      <c r="F349" t="n">
        <v>66.84999847412109</v>
      </c>
      <c r="G349" t="n">
        <v>2128.05322265625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3870.26318359375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3957.471435546875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578.3253173828125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4065.48486328125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4363.53173828125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4566.98583984375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4536.6513671875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4644.96484375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4437.16943359375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4316.734375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4422.35205078125</v>
      </c>
      <c r="E368" t="n">
        <v>3848.25</v>
      </c>
      <c r="F368" t="n">
        <v>74.84999847412109</v>
      </c>
      <c r="G368" t="n">
        <v>2288.56201171875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4196.896484375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4310.29833984375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4041.58740234375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4112.98046875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635.393798828125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4641.0732421875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4992.9013671875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4987.21435546875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5047.9306640625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4838.83984375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5277.04931640625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5093.5888671875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5403.701171875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6346.517578125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5844.65673828125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5862.4287109375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6228.00390625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6993.94970703125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7153.89794921875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8405.3291015625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10124.5751953125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732.6500244140625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762.6500244140625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-3.00039552120055</v>
      </c>
      <c r="C2" t="n">
        <v>8.9679215063172</v>
      </c>
      <c r="D2" t="n">
        <v>-11.82445308093141</v>
      </c>
      <c r="E2" t="n">
        <v>-3.153846153846152</v>
      </c>
      <c r="F2" t="n">
        <v>4.23651131908207</v>
      </c>
      <c r="G2" t="n">
        <v>-4.412964580324252</v>
      </c>
      <c r="H2" t="n">
        <v>-7.236441194393661</v>
      </c>
      <c r="I2" t="n">
        <v>-3.368172620203169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3.146557068662492</v>
      </c>
      <c r="C29" t="n">
        <v>8.038660147363096</v>
      </c>
      <c r="D29" t="n">
        <v>27.40372604601431</v>
      </c>
      <c r="E29" t="n">
        <v>9.637044432840014</v>
      </c>
      <c r="F29" t="n">
        <v>11.95088160286537</v>
      </c>
      <c r="G29" t="n">
        <v>-2.533351440352061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12.64242476260293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3.431712792733799</v>
      </c>
    </row>
    <row r="31">
      <c r="A31" s="2" t="n">
        <v>45412</v>
      </c>
      <c r="B31" t="n">
        <v>1.609329554839545</v>
      </c>
      <c r="C31" t="n">
        <v>14.74190694115185</v>
      </c>
      <c r="D31" t="n">
        <v>11.53190418120176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11.69959082984215</v>
      </c>
    </row>
    <row r="32">
      <c r="A32" s="2" t="n">
        <v>45382</v>
      </c>
      <c r="B32" t="n">
        <v>-5.233329286665189</v>
      </c>
      <c r="C32" t="n">
        <v>-11.34296835401361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-8.766133952317857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19.16578526100405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8.017086430073039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-3.547755588272361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21.6774139431319</v>
      </c>
      <c r="D38" t="n">
        <v>5.769040068800813</v>
      </c>
      <c r="E38" t="n">
        <v>-1.204166376288673</v>
      </c>
      <c r="F38" t="n">
        <v>3.995903265216749</v>
      </c>
      <c r="G38" t="n">
        <v>11.87146926861422</v>
      </c>
      <c r="H38" t="n">
        <v>-1.342521784435002</v>
      </c>
      <c r="I38" t="n">
        <v>1.540067636620313</v>
      </c>
    </row>
    <row r="39">
      <c r="A39" s="2" t="n">
        <v>45169</v>
      </c>
      <c r="B39" t="n">
        <v>-0.6021117715540814</v>
      </c>
      <c r="C39" t="n">
        <v>20.10314476557324</v>
      </c>
      <c r="D39" t="n">
        <v>21.39375338937415</v>
      </c>
      <c r="E39" t="n">
        <v>-0.8633592534324497</v>
      </c>
      <c r="F39" t="n">
        <v>16.05231895949935</v>
      </c>
      <c r="G39" t="n">
        <v>1.94309564396169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11.82700102606444</v>
      </c>
      <c r="C40" t="n">
        <v>6.902835685793263</v>
      </c>
      <c r="D40" t="n">
        <v>-6.074839875662718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2.053786671141311</v>
      </c>
      <c r="C41" t="n">
        <v>0.9265657968669627</v>
      </c>
      <c r="D41" t="n">
        <v>13.14469716572639</v>
      </c>
      <c r="E41" t="n">
        <v>12.04032988611812</v>
      </c>
      <c r="F41" t="n">
        <v>8.689355155426393</v>
      </c>
      <c r="G41" t="n">
        <v>12.23677289776521</v>
      </c>
      <c r="H41" t="n">
        <v>10.20468811531945</v>
      </c>
      <c r="I41" t="n">
        <v>13.05392267425647</v>
      </c>
    </row>
    <row r="42">
      <c r="A42" s="2" t="n">
        <v>45077</v>
      </c>
      <c r="B42" t="n">
        <v>0.8140160155767351</v>
      </c>
      <c r="C42" t="n">
        <v>38.26444561034275</v>
      </c>
      <c r="D42" t="n">
        <v>33.04806125351356</v>
      </c>
      <c r="E42" t="n">
        <v>-1.158898951800102</v>
      </c>
      <c r="F42" t="n">
        <v>6.394455205404093</v>
      </c>
      <c r="G42" t="n">
        <v>-6.714193858852868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5.737175392840688</v>
      </c>
      <c r="C43" t="n">
        <v>27.76406290614315</v>
      </c>
      <c r="D43" t="n">
        <v>1.887253734551897</v>
      </c>
      <c r="E43" t="n">
        <v>3.260754789008824</v>
      </c>
      <c r="F43" t="n">
        <v>27.25490495270373</v>
      </c>
      <c r="G43" t="n">
        <v>9.250531040605203</v>
      </c>
      <c r="H43" t="n">
        <v>5.885906170759525</v>
      </c>
      <c r="I43" t="n">
        <v>-0.5236474823252513</v>
      </c>
    </row>
    <row r="44">
      <c r="A44" s="2" t="n">
        <v>45016</v>
      </c>
      <c r="B44" t="n">
        <v>-3.724676428000473</v>
      </c>
      <c r="C44" t="n">
        <v>-6.402662313515151</v>
      </c>
      <c r="D44" t="n">
        <v>-1.015337904952474</v>
      </c>
      <c r="E44" t="n">
        <v>-0.465324414198609</v>
      </c>
      <c r="F44" t="n">
        <v>-4.672897196261683</v>
      </c>
      <c r="G44" t="n">
        <v>2.610053476964747</v>
      </c>
      <c r="H44" t="n">
        <v>-8.735028819354518</v>
      </c>
      <c r="I44" t="n">
        <v>7.573439569382123</v>
      </c>
    </row>
    <row r="45">
      <c r="A45" s="2" t="n">
        <v>44985</v>
      </c>
      <c r="B45" t="n">
        <v>-12.02052577896658</v>
      </c>
      <c r="C45" t="n">
        <v>5.940910922822673</v>
      </c>
      <c r="D45" t="n">
        <v>7.797713729802291</v>
      </c>
      <c r="E45" t="n">
        <v>-2.436972745519284</v>
      </c>
      <c r="F45" t="n">
        <v>7.537688442211055</v>
      </c>
      <c r="G45" t="n">
        <v>-0.7178430907744282</v>
      </c>
      <c r="H45" t="n">
        <v>-7.9165924633956</v>
      </c>
      <c r="I45" t="n">
        <v>6.815143493919629</v>
      </c>
    </row>
    <row r="46">
      <c r="A46" s="2" t="n">
        <v>44957</v>
      </c>
      <c r="B46" t="n">
        <v>-19.38483105268873</v>
      </c>
      <c r="C46" t="n">
        <v>-0.1681556859962519</v>
      </c>
      <c r="D46" t="n">
        <v>-31.32330261588256</v>
      </c>
      <c r="E46" t="n">
        <v>-13.92196500576037</v>
      </c>
      <c r="F46" t="n">
        <v>-16.10455204035165</v>
      </c>
      <c r="G46" t="n">
        <v>1.850597455381386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-4.745927627890323</v>
      </c>
      <c r="C47" t="n">
        <v>10.46942797552057</v>
      </c>
      <c r="D47" t="n">
        <v>-8.168106962991706</v>
      </c>
      <c r="E47" t="n">
        <v>1.074400695565769</v>
      </c>
      <c r="F47" t="n">
        <v>-9.118775115616018</v>
      </c>
      <c r="G47" t="n">
        <v>0.5277614618675264</v>
      </c>
      <c r="H47" t="n">
        <v>-4.319850571109107</v>
      </c>
      <c r="I47" t="n">
        <v>-8.174505654102793</v>
      </c>
    </row>
    <row r="48">
      <c r="A48" s="2" t="n">
        <v>44895</v>
      </c>
      <c r="B48" t="n">
        <v>7.235496356655302</v>
      </c>
      <c r="C48" t="n">
        <v>-10.01367433499139</v>
      </c>
      <c r="D48" t="n">
        <v>-5.860619530869604</v>
      </c>
      <c r="E48" t="n">
        <v>-6.83653657849187</v>
      </c>
      <c r="F48" t="n">
        <v>3.407292516434324</v>
      </c>
      <c r="G48" t="n">
        <v>2.557951452404761</v>
      </c>
      <c r="H48" t="n">
        <v>-3.188492846507629</v>
      </c>
      <c r="I48" t="n">
        <v>-3.681511674827131</v>
      </c>
    </row>
    <row r="49">
      <c r="A49" s="2" t="n">
        <v>44865</v>
      </c>
      <c r="B49" t="n">
        <v>-1.04940031916041</v>
      </c>
      <c r="C49" t="n">
        <v>-1.482033660819271</v>
      </c>
      <c r="D49" t="n">
        <v>3.316871975621494</v>
      </c>
      <c r="E49" t="n">
        <v>-1.49661819121707</v>
      </c>
      <c r="F49" t="n">
        <v>1.202886958066718</v>
      </c>
      <c r="G49" t="n">
        <v>9.492886839752712</v>
      </c>
      <c r="H49" t="n">
        <v>6.339702699908312</v>
      </c>
      <c r="I49" t="n">
        <v>7.598590765615576</v>
      </c>
    </row>
    <row r="50">
      <c r="A50" s="2" t="n">
        <v>44834</v>
      </c>
      <c r="B50" t="n">
        <v>5.041980574076521</v>
      </c>
      <c r="C50" t="n">
        <v>7.778835435302023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0.9060216263438114</v>
      </c>
    </row>
    <row r="51">
      <c r="A51" s="2" t="n">
        <v>44804</v>
      </c>
      <c r="B51" t="n">
        <v>3.245925383613568</v>
      </c>
      <c r="C51" t="n">
        <v>10.78794374126031</v>
      </c>
      <c r="D51" t="n">
        <v>10.97152682054712</v>
      </c>
      <c r="E51" t="n">
        <v>6.77450883947992</v>
      </c>
      <c r="F51" t="n">
        <v>23.82478997360604</v>
      </c>
      <c r="G51" t="n">
        <v>6.330022016992154</v>
      </c>
      <c r="H51" t="n">
        <v>12.3878245051583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39.52285893719296</v>
      </c>
      <c r="D52" t="n">
        <v>3.493702426846279</v>
      </c>
      <c r="E52" t="n">
        <v>24.59557781570949</v>
      </c>
      <c r="F52" t="n">
        <v>-13.09192095975378</v>
      </c>
      <c r="G52" t="n">
        <v>17.51668454082616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-3.477523248148151</v>
      </c>
      <c r="C53" t="n">
        <v>-11.12567772075795</v>
      </c>
      <c r="D53" t="n">
        <v>-7.352201425045058</v>
      </c>
      <c r="E53" t="n">
        <v>-14.26449718603475</v>
      </c>
      <c r="F53" t="n">
        <v>-27.86336587621781</v>
      </c>
      <c r="G53" t="n">
        <v>-5.817468288217809</v>
      </c>
      <c r="H53" t="n">
        <v>5.684740275874445</v>
      </c>
      <c r="I53" t="n">
        <v>-4.439298728636698</v>
      </c>
    </row>
    <row r="54">
      <c r="A54" s="2" t="n">
        <v>44712</v>
      </c>
      <c r="B54" t="n">
        <v>-5.603502733415966</v>
      </c>
      <c r="C54" t="n">
        <v>-28.34768540821761</v>
      </c>
      <c r="D54" t="n">
        <v>-12.22746993673229</v>
      </c>
      <c r="E54" t="n">
        <v>0.72383973703809</v>
      </c>
      <c r="F54" t="n">
        <v>4.041813973350394</v>
      </c>
      <c r="G54" t="n">
        <v>-2.35192377856055</v>
      </c>
      <c r="H54" t="n">
        <v>12.1732912897252</v>
      </c>
      <c r="I54" t="n">
        <v>-8.430022938064031</v>
      </c>
    </row>
    <row r="55">
      <c r="A55" s="2" t="n">
        <v>44681</v>
      </c>
      <c r="B55" t="n">
        <v>11.25279870458264</v>
      </c>
      <c r="C55" t="n">
        <v>7.891185437589665</v>
      </c>
      <c r="D55" t="n">
        <v>2.029570023819005</v>
      </c>
      <c r="E55" t="n">
        <v>-1.476266032562323</v>
      </c>
      <c r="F55" t="n">
        <v>-12.81895827527856</v>
      </c>
      <c r="G55" t="n">
        <v>-4.146745481643077</v>
      </c>
      <c r="H55" t="n">
        <v>14.32644597408801</v>
      </c>
      <c r="I55" t="n">
        <v>-3.692679934870557</v>
      </c>
    </row>
    <row r="56">
      <c r="A56" s="2" t="n">
        <v>44651</v>
      </c>
      <c r="B56" t="n">
        <v>2.977293085969768</v>
      </c>
      <c r="C56" t="n">
        <v>4.373892354395781</v>
      </c>
      <c r="D56" t="n">
        <v>-0.2188362934227195</v>
      </c>
      <c r="E56" t="n">
        <v>-7.764350626507688</v>
      </c>
      <c r="F56" t="n">
        <v>2.939344832041657</v>
      </c>
      <c r="G56" t="n">
        <v>-2.702635634976003</v>
      </c>
      <c r="H56" t="n">
        <v>1.98521781496539</v>
      </c>
      <c r="I56" t="n">
        <v>15.10694860318498</v>
      </c>
    </row>
    <row r="57">
      <c r="A57" s="2" t="n">
        <v>44620</v>
      </c>
      <c r="B57" t="n">
        <v>-8.601122999796972</v>
      </c>
      <c r="C57" t="n">
        <v>-7.999358310367644</v>
      </c>
      <c r="D57" t="n">
        <v>-2.019404520122725</v>
      </c>
      <c r="E57" t="n">
        <v>5.492969597525055</v>
      </c>
      <c r="F57" t="n">
        <v>-11.55973938191272</v>
      </c>
      <c r="G57" t="n">
        <v>-4.84234706975527</v>
      </c>
      <c r="H57" t="n">
        <v>-10.71913340673307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-6.705847142430644</v>
      </c>
      <c r="C2" t="n">
        <v>22.68968913155373</v>
      </c>
      <c r="D2" t="n">
        <v>9.849570711538714</v>
      </c>
      <c r="E2" t="n">
        <v>-13.78090643953403</v>
      </c>
      <c r="F2" t="n">
        <v>29.25169769882934</v>
      </c>
      <c r="G2" t="n">
        <v>-6.685331045244092</v>
      </c>
      <c r="H2" t="n">
        <v>0.2499924633265538</v>
      </c>
      <c r="I2" t="n">
        <v>-15.22269482869028</v>
      </c>
    </row>
    <row r="3">
      <c r="A3" s="2" t="n">
        <v>46203</v>
      </c>
      <c r="B3" t="n">
        <v>6.398799752254658</v>
      </c>
      <c r="C3" t="n">
        <v>47.1134362930641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60.06015647221523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13.89576859098405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24.15275922522506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20.59709504273273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8.787186251772505</v>
      </c>
      <c r="C15" t="n">
        <v>78.28907280990303</v>
      </c>
      <c r="D15" t="n">
        <v>53.37783786053323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28.4321980480821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-26.71976439517448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-10.68258982227129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22.34613719584304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-31.29434395709503</v>
      </c>
      <c r="D19" t="n">
        <v>-17.03025066433469</v>
      </c>
      <c r="E19" t="n">
        <v>-14.91875517831074</v>
      </c>
      <c r="F19" t="n">
        <v>-34.56865555611795</v>
      </c>
      <c r="G19" t="n">
        <v>-11.84622490955221</v>
      </c>
      <c r="H19" t="n">
        <v>35.53406064722042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-30.77094112891453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18.48249859763658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-31.10658263805763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15.63855568882526</v>
      </c>
    </row>
    <row r="4">
      <c r="A4" s="2" t="n">
        <v>44936</v>
      </c>
      <c r="B4" t="n">
        <v>10.91699887052209</v>
      </c>
      <c r="C4" t="n">
        <v>48.6121729671384</v>
      </c>
      <c r="D4" t="n">
        <v>-29.7359979070111</v>
      </c>
      <c r="E4" t="n">
        <v>-17.28036900787986</v>
      </c>
      <c r="F4" t="n">
        <v>-59.16386561466265</v>
      </c>
      <c r="G4" t="n">
        <v>9.495405103624099</v>
      </c>
      <c r="H4" t="n">
        <v>58.23158115340816</v>
      </c>
      <c r="I4" t="n">
        <v>14.39411012931331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-30.55674374053757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11.57610598898422</v>
      </c>
    </row>
    <row r="7">
      <c r="A7" s="2" t="n">
        <v>44939</v>
      </c>
      <c r="B7" t="n">
        <v>4.855241433430746</v>
      </c>
      <c r="C7" t="n">
        <v>43.87223988599879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12.56711399223283</v>
      </c>
    </row>
    <row r="8">
      <c r="A8" s="2" t="n">
        <v>44942</v>
      </c>
      <c r="B8" t="n">
        <v>5.624876961652281</v>
      </c>
      <c r="C8" t="n">
        <v>37.37456161094033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-33.2268134314123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4.211527637144896</v>
      </c>
      <c r="C11" t="n">
        <v>39.0625524716981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-33.21042164901466</v>
      </c>
      <c r="E13" t="n">
        <v>-22.67768313364613</v>
      </c>
      <c r="F13" t="n">
        <v>-61.66854653873215</v>
      </c>
      <c r="G13" t="n">
        <v>11.86341184814275</v>
      </c>
      <c r="H13" t="n">
        <v>50.42793741953131</v>
      </c>
      <c r="I13" t="n">
        <v>2.992113900537641</v>
      </c>
    </row>
    <row r="14">
      <c r="A14" s="2" t="n">
        <v>44950</v>
      </c>
      <c r="B14" t="n">
        <v>7.555551028993168</v>
      </c>
      <c r="C14" t="n">
        <v>-2.613216582295796</v>
      </c>
      <c r="D14" t="n">
        <v>-33.85289480134731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-1.254914189214296</v>
      </c>
      <c r="C15" t="n">
        <v>-9.260021166649846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-41.97239858853263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-7.206840166677542</v>
      </c>
      <c r="C18" t="n">
        <v>5.509056609394491</v>
      </c>
      <c r="D18" t="n">
        <v>-41.0613636148524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-36.04307285505533</v>
      </c>
      <c r="E19" t="n">
        <v>-12.59936369502233</v>
      </c>
      <c r="F19" t="n">
        <v>-46.79557842444319</v>
      </c>
      <c r="G19" t="n">
        <v>13.7203801503905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-14.60668213299839</v>
      </c>
      <c r="C20" t="n">
        <v>5.807333701530615</v>
      </c>
      <c r="D20" t="n">
        <v>-36.99933347951673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-13.3701010941164</v>
      </c>
      <c r="C21" t="n">
        <v>5.552070909779561</v>
      </c>
      <c r="D21" t="n">
        <v>-37.44662346108153</v>
      </c>
      <c r="E21" t="n">
        <v>-15.65253283542536</v>
      </c>
      <c r="F21" t="n">
        <v>-46.07300975980151</v>
      </c>
      <c r="G21" t="n">
        <v>14.93268760363671</v>
      </c>
      <c r="H21" t="n">
        <v>58.29783333640069</v>
      </c>
      <c r="I21" t="n">
        <v>19.91687398438884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-37.24371031765076</v>
      </c>
      <c r="E22" t="n">
        <v>-18.55594660013272</v>
      </c>
      <c r="F22" t="n">
        <v>-49.49762193676391</v>
      </c>
      <c r="G22" t="n">
        <v>9.706674630154044</v>
      </c>
      <c r="H22" t="n">
        <v>59.83437860515131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-41.48822903486749</v>
      </c>
      <c r="E23" t="n">
        <v>-18.78252908175832</v>
      </c>
      <c r="F23" t="n">
        <v>-50.10111454729574</v>
      </c>
      <c r="G23" t="n">
        <v>10.60819464301563</v>
      </c>
      <c r="H23" t="n">
        <v>58.81798677410637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-40.21375828197028</v>
      </c>
      <c r="E24" t="n">
        <v>-16.45893483922102</v>
      </c>
      <c r="F24" t="n">
        <v>-44.07826973186567</v>
      </c>
      <c r="G24" t="n">
        <v>11.60954551058322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5.672835230835771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-38.46250329856066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26.63663839301922</v>
      </c>
    </row>
    <row r="27">
      <c r="A27" s="2" t="n">
        <v>44970</v>
      </c>
      <c r="B27" t="n">
        <v>-18.7039036809459</v>
      </c>
      <c r="C27" t="n">
        <v>4.014328254245347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-40.02900523611649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-37.50401176702731</v>
      </c>
      <c r="E30" t="n">
        <v>-14.49816039177078</v>
      </c>
      <c r="F30" t="n">
        <v>-42.05185648893359</v>
      </c>
      <c r="G30" t="n">
        <v>17.89956108725712</v>
      </c>
      <c r="H30" t="n">
        <v>61.91053136186368</v>
      </c>
      <c r="I30" t="n">
        <v>27.3712861518006</v>
      </c>
    </row>
    <row r="31">
      <c r="A31" s="2" t="n">
        <v>44974</v>
      </c>
      <c r="B31" t="n">
        <v>-12.23489729797413</v>
      </c>
      <c r="C31" t="n">
        <v>23.91915796979112</v>
      </c>
      <c r="D31" t="n">
        <v>-33.97506849651507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-37.0151408449902</v>
      </c>
      <c r="E32" t="n">
        <v>-12.95767507426349</v>
      </c>
      <c r="F32" t="n">
        <v>-33.97823399160158</v>
      </c>
      <c r="G32" t="n">
        <v>20.146035334822</v>
      </c>
      <c r="H32" t="n">
        <v>59.14173107299325</v>
      </c>
      <c r="I32" t="n">
        <v>24.38248736584519</v>
      </c>
    </row>
    <row r="33">
      <c r="A33" s="2" t="n">
        <v>44978</v>
      </c>
      <c r="B33" t="n">
        <v>-16.09056081135947</v>
      </c>
      <c r="C33" t="n">
        <v>20.02053254600424</v>
      </c>
      <c r="D33" t="n">
        <v>-36.24899753197213</v>
      </c>
      <c r="E33" t="n">
        <v>-12.97285504995628</v>
      </c>
      <c r="F33" t="n">
        <v>-34.84402535312108</v>
      </c>
      <c r="G33" t="n">
        <v>21.35219756332965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-36.91246625818443</v>
      </c>
      <c r="E34" t="n">
        <v>-14.94994446711267</v>
      </c>
      <c r="F34" t="n">
        <v>-40.60572085624826</v>
      </c>
      <c r="G34" t="n">
        <v>18.95198755222143</v>
      </c>
      <c r="H34" t="n">
        <v>54.62498073182653</v>
      </c>
      <c r="I34" t="n">
        <v>26.58268714842908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53.76285330703847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-33.15792088041852</v>
      </c>
      <c r="E37" t="n">
        <v>-16.01597347159139</v>
      </c>
      <c r="F37" t="n">
        <v>-32.7478036054012</v>
      </c>
      <c r="G37" t="n">
        <v>16.06538276118068</v>
      </c>
      <c r="H37" t="n">
        <v>48.87379378398364</v>
      </c>
      <c r="I37" t="n">
        <v>22.88717091551089</v>
      </c>
    </row>
    <row r="38">
      <c r="A38" s="2" t="n">
        <v>44985</v>
      </c>
      <c r="B38" t="n">
        <v>-17.27383836231331</v>
      </c>
      <c r="C38" t="n">
        <v>22.64044684505457</v>
      </c>
      <c r="D38" t="n">
        <v>-31.74776901385993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-9.707856650830514</v>
      </c>
      <c r="C39" t="n">
        <v>31.97480433287751</v>
      </c>
      <c r="D39" t="n">
        <v>-27.6120010204168</v>
      </c>
      <c r="E39" t="n">
        <v>-14.33001179882809</v>
      </c>
      <c r="F39" t="n">
        <v>-29.99999902810261</v>
      </c>
      <c r="G39" t="n">
        <v>21.91019316678369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-33.44643924246701</v>
      </c>
      <c r="E40" t="n">
        <v>-17.83809697138042</v>
      </c>
      <c r="F40" t="n">
        <v>-30.77411532429669</v>
      </c>
      <c r="G40" t="n">
        <v>20.91777223681668</v>
      </c>
      <c r="H40" t="n">
        <v>56.55722748622891</v>
      </c>
      <c r="I40" t="n">
        <v>20.1625607592431</v>
      </c>
    </row>
    <row r="41">
      <c r="A41" s="2" t="n">
        <v>44988</v>
      </c>
      <c r="B41" t="n">
        <v>-6.826352942039405</v>
      </c>
      <c r="C41" t="n">
        <v>20.82836125385761</v>
      </c>
      <c r="D41" t="n">
        <v>-31.00445756638305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-30.16129410425873</v>
      </c>
      <c r="E42" t="n">
        <v>-19.97601991799662</v>
      </c>
      <c r="F42" t="n">
        <v>-32.43581491059849</v>
      </c>
      <c r="G42" t="n">
        <v>21.52251379399173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30.04243931670239</v>
      </c>
      <c r="D43" t="n">
        <v>-30.87330447551324</v>
      </c>
      <c r="E43" t="n">
        <v>-20.73658479663568</v>
      </c>
      <c r="F43" t="n">
        <v>-33.3333317864163</v>
      </c>
      <c r="G43" t="n">
        <v>25.46933188671488</v>
      </c>
      <c r="H43" t="n">
        <v>71.00570027893589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31.29349401589552</v>
      </c>
      <c r="D45" t="n">
        <v>-28.86848022405442</v>
      </c>
      <c r="E45" t="n">
        <v>-15.02636301683972</v>
      </c>
      <c r="F45" t="n">
        <v>-31.83544496946698</v>
      </c>
      <c r="G45" t="n">
        <v>33.71371973294788</v>
      </c>
      <c r="H45" t="n">
        <v>79.45862374317747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-29.1279202880131</v>
      </c>
      <c r="E46" t="n">
        <v>-18.72575169738119</v>
      </c>
      <c r="F46" t="n">
        <v>-33.58925078370915</v>
      </c>
      <c r="G46" t="n">
        <v>30.30907210990732</v>
      </c>
      <c r="H46" t="n">
        <v>72.07755662470137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17.04380469880418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-31.40651616389426</v>
      </c>
      <c r="E48" t="n">
        <v>-19.94314825554189</v>
      </c>
      <c r="F48" t="n">
        <v>-38.26033834045626</v>
      </c>
      <c r="G48" t="n">
        <v>27.56185612790283</v>
      </c>
      <c r="H48" t="n">
        <v>58.65506843485737</v>
      </c>
      <c r="I48" t="n">
        <v>14.99765014346492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-33.39709230200209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15.983137166722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51.51196680711885</v>
      </c>
      <c r="I52" t="n">
        <v>12.9123015751327</v>
      </c>
    </row>
    <row r="53">
      <c r="A53" s="2" t="n">
        <v>45007</v>
      </c>
      <c r="B53" t="n">
        <v>-15.83529725729251</v>
      </c>
      <c r="C53" t="n">
        <v>25.60365536440301</v>
      </c>
      <c r="D53" t="n">
        <v>-35.51775794154018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-35.66877507545442</v>
      </c>
      <c r="E54" t="n">
        <v>-17.62306993008619</v>
      </c>
      <c r="F54" t="n">
        <v>-34.51492471808961</v>
      </c>
      <c r="G54" t="n">
        <v>27.25094471314595</v>
      </c>
      <c r="H54" t="n">
        <v>50.20674453506979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47.98564684881048</v>
      </c>
      <c r="I55" t="n">
        <v>1.914522652495787</v>
      </c>
    </row>
    <row r="56">
      <c r="A56" s="2" t="n">
        <v>45012</v>
      </c>
      <c r="B56" t="n">
        <v>-16.33568666589051</v>
      </c>
      <c r="C56" t="n">
        <v>7.000607027012551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1.191526186723535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51.161636283961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-31.41954166162323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-32.87968961563583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-32.95226744195296</v>
      </c>
      <c r="E62" t="n">
        <v>-12.67063803130704</v>
      </c>
      <c r="F62" t="n">
        <v>-36.63426538018207</v>
      </c>
      <c r="G62" t="n">
        <v>30.30713702498242</v>
      </c>
      <c r="H62" t="n">
        <v>46.70315363548747</v>
      </c>
      <c r="I62" t="n">
        <v>7.269119086111986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-32.56338700791446</v>
      </c>
      <c r="E64" t="n">
        <v>-15.88764483671978</v>
      </c>
      <c r="F64" t="n">
        <v>-37.44927447775136</v>
      </c>
      <c r="G64" t="n">
        <v>27.63015372402364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-36.88054537191079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-35.02016168152539</v>
      </c>
      <c r="E66" t="n">
        <v>-14.64808668715466</v>
      </c>
      <c r="F66" t="n">
        <v>-36.30987991667312</v>
      </c>
      <c r="G66" t="n">
        <v>23.47125133038725</v>
      </c>
      <c r="H66" t="n">
        <v>46.9922233703856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18.19500775686909</v>
      </c>
      <c r="D67" t="n">
        <v>-33.69652900771782</v>
      </c>
      <c r="E67" t="n">
        <v>-15.92903494350202</v>
      </c>
      <c r="F67" t="n">
        <v>-34.60605968128551</v>
      </c>
      <c r="G67" t="n">
        <v>22.78115393568743</v>
      </c>
      <c r="H67" t="n">
        <v>46.87296026060848</v>
      </c>
      <c r="I67" t="n">
        <v>4.321550130860774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-33.45365061668054</v>
      </c>
      <c r="E68" t="n">
        <v>-15.4223684334489</v>
      </c>
      <c r="F68" t="n">
        <v>-36.0911291823878</v>
      </c>
      <c r="G68" t="n">
        <v>22.62656349579855</v>
      </c>
      <c r="H68" t="n">
        <v>41.94383064265079</v>
      </c>
      <c r="I68" t="n">
        <v>7.278658559486395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12.29145437232868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-32.80636805686069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-31.75864201765057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-32.85935446065616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-32.93522245282664</v>
      </c>
      <c r="E75" t="n">
        <v>-13.13690096574344</v>
      </c>
      <c r="F75" t="n">
        <v>-24.87623951690071</v>
      </c>
      <c r="G75" t="n">
        <v>36.19860790893274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6.382582004738335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23.76599126438412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-32.80321321778258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-25.75364100891158</v>
      </c>
      <c r="C80" t="n">
        <v>52.42345300565327</v>
      </c>
      <c r="D80" t="n">
        <v>-33.83919757950387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76.045098020521</v>
      </c>
      <c r="D82" t="n">
        <v>-27.3950672155777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17.51877761765239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18.8271093513509</v>
      </c>
    </row>
    <row r="84">
      <c r="A84" s="2" t="n">
        <v>45057</v>
      </c>
      <c r="B84" t="n">
        <v>-21.58613663690414</v>
      </c>
      <c r="C84" t="n">
        <v>96.28111799326024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40.60438501616665</v>
      </c>
      <c r="I84" t="n">
        <v>21.45349711950535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-26.61546936846939</v>
      </c>
      <c r="E85" t="n">
        <v>0.309587524068955</v>
      </c>
      <c r="F85" t="n">
        <v>3.4710718580514</v>
      </c>
      <c r="G85" t="n">
        <v>38.65102243704381</v>
      </c>
      <c r="H85" t="n">
        <v>44.20827214258674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-23.13842913388699</v>
      </c>
      <c r="E86" t="n">
        <v>0.08805651429220074</v>
      </c>
      <c r="F86" t="n">
        <v>12.246697379629</v>
      </c>
      <c r="G86" t="n">
        <v>40.80517657792404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-15.63754779843984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-12.22685638544626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-9.920821953557081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44.78262692622603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-18.2582084694736</v>
      </c>
      <c r="C92" t="n">
        <v>137.9470049772049</v>
      </c>
      <c r="D92" t="n">
        <v>-6.068766362728207</v>
      </c>
      <c r="E92" t="n">
        <v>-6.126607843262921</v>
      </c>
      <c r="F92" t="n">
        <v>12.55565279693052</v>
      </c>
      <c r="G92" t="n">
        <v>38.75652273478843</v>
      </c>
      <c r="H92" t="n">
        <v>40.70377930805223</v>
      </c>
      <c r="I92" t="n">
        <v>39.89537521812026</v>
      </c>
    </row>
    <row r="93">
      <c r="A93" s="2" t="n">
        <v>45070</v>
      </c>
      <c r="B93" t="n">
        <v>-20.39879727277535</v>
      </c>
      <c r="C93" t="n">
        <v>146.8806907375252</v>
      </c>
      <c r="D93" t="n">
        <v>0.3346870025817461</v>
      </c>
      <c r="E93" t="n">
        <v>-6.40002174847476</v>
      </c>
      <c r="F93" t="n">
        <v>9.702122465093076</v>
      </c>
      <c r="G93" t="n">
        <v>40.73980172969283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6.524297158948622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6.853692583355886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5.98576193317677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6.850807304169093</v>
      </c>
      <c r="E97" t="n">
        <v>-4.081493129144731</v>
      </c>
      <c r="F97" t="n">
        <v>2.925329661513287</v>
      </c>
      <c r="G97" t="n">
        <v>37.68134289959883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176.8029403724561</v>
      </c>
      <c r="D98" t="n">
        <v>16.01005733836192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16.25383004255074</v>
      </c>
      <c r="E99" t="n">
        <v>-2.139793704257109</v>
      </c>
      <c r="F99" t="n">
        <v>12.40694142373082</v>
      </c>
      <c r="G99" t="n">
        <v>42.92116246749367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15.9906296178123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4.692915232311345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161.6820323762155</v>
      </c>
      <c r="D102" t="n">
        <v>0.1531678230965339</v>
      </c>
      <c r="E102" t="n">
        <v>-11.20242759157747</v>
      </c>
      <c r="F102" t="n">
        <v>-3.08104890119858</v>
      </c>
      <c r="G102" t="n">
        <v>39.44520518753729</v>
      </c>
      <c r="H102" t="n">
        <v>37.82951786869646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0.8296192702467398</v>
      </c>
      <c r="E103" t="n">
        <v>-8.51821726205687</v>
      </c>
      <c r="F103" t="n">
        <v>-0.2677335427212379</v>
      </c>
      <c r="G103" t="n">
        <v>42.30294082139676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149.5925121755049</v>
      </c>
      <c r="D104" t="n">
        <v>3.85922377561343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152.9633127130274</v>
      </c>
      <c r="D105" t="n">
        <v>11.85556131290262</v>
      </c>
      <c r="E105" t="n">
        <v>-4.921337011963212</v>
      </c>
      <c r="F105" t="n">
        <v>7.553703164215975</v>
      </c>
      <c r="G105" t="n">
        <v>44.86608031387145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21.77670682687143</v>
      </c>
      <c r="E108" t="n">
        <v>-0.9239398189491599</v>
      </c>
      <c r="F108" t="n">
        <v>10.34995799004372</v>
      </c>
      <c r="G108" t="n">
        <v>50.52909574709103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26.8456637972246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-13.10994630960742</v>
      </c>
      <c r="C110" t="n">
        <v>178.2534728068395</v>
      </c>
      <c r="D110" t="n">
        <v>26.03629946003214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33.46245284372862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32.43553166880697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32.78657563309013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28.81146218308632</v>
      </c>
      <c r="E115" t="n">
        <v>8.192339252426194</v>
      </c>
      <c r="F115" t="n">
        <v>10.5891098448428</v>
      </c>
      <c r="G115" t="n">
        <v>62.43168697020658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212.7063380663146</v>
      </c>
      <c r="D116" t="n">
        <v>33.32598765189478</v>
      </c>
      <c r="E116" t="n">
        <v>10.61049961144933</v>
      </c>
      <c r="F116" t="n">
        <v>15.15384380634015</v>
      </c>
      <c r="G116" t="n">
        <v>63.60900276691632</v>
      </c>
      <c r="H116" t="n">
        <v>43.68076847436648</v>
      </c>
      <c r="I116" t="n">
        <v>67.36917175241386</v>
      </c>
    </row>
    <row r="117">
      <c r="A117" s="2" t="n">
        <v>45104</v>
      </c>
      <c r="B117" t="n">
        <v>-14.26721264199065</v>
      </c>
      <c r="C117" t="n">
        <v>190.2882543631859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29.66751715394214</v>
      </c>
      <c r="E118" t="n">
        <v>13.68910139922088</v>
      </c>
      <c r="F118" t="n">
        <v>10.79882132623484</v>
      </c>
      <c r="G118" t="n">
        <v>65.84678152042078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29.44821179930202</v>
      </c>
      <c r="E119" t="n">
        <v>13.04335207222382</v>
      </c>
      <c r="F119" t="n">
        <v>7.907979523605491</v>
      </c>
      <c r="G119" t="n">
        <v>67.78771175601746</v>
      </c>
      <c r="H119" t="n">
        <v>42.88931836968493</v>
      </c>
      <c r="I119" t="n">
        <v>71.48611146302883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38.33031604967898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19.91854767866539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14.83308793105775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16.76617982263981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18.77504953928364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41.53379120247864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206.1101420847791</v>
      </c>
      <c r="D126" t="n">
        <v>22.19837096813113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23.09182911240089</v>
      </c>
      <c r="E127" t="n">
        <v>4.597354985046165</v>
      </c>
      <c r="F127" t="n">
        <v>39.76555263061039</v>
      </c>
      <c r="G127" t="n">
        <v>58.88476301427452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17.20301748464388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16.62162753094951</v>
      </c>
      <c r="E129" t="n">
        <v>-0.3168036803013363</v>
      </c>
      <c r="F129" t="n">
        <v>51.60698236012549</v>
      </c>
      <c r="G129" t="n">
        <v>55.41615458254434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216.2503499120381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15.66856831842114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203.2684286572619</v>
      </c>
      <c r="D132" t="n">
        <v>11.88807625644874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217.4223689077567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12.95576686002948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-15.25608034732866</v>
      </c>
      <c r="C135" t="n">
        <v>230.6072340063925</v>
      </c>
      <c r="D135" t="n">
        <v>7.315832142813239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41.31283276427029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7.962383959200103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7.255396546094928</v>
      </c>
      <c r="E137" t="n">
        <v>-5.561777116187105</v>
      </c>
      <c r="F137" t="n">
        <v>54.49489767454785</v>
      </c>
      <c r="G137" t="n">
        <v>54.93917582786394</v>
      </c>
      <c r="H137" t="n">
        <v>31.59444501763073</v>
      </c>
      <c r="I137" t="n">
        <v>42.08960482615749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3.022830530198162</v>
      </c>
      <c r="E138" t="n">
        <v>-5.672396692215454</v>
      </c>
      <c r="F138" t="n">
        <v>59.08238674314159</v>
      </c>
      <c r="G138" t="n">
        <v>54.84734837537864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2.972490467902356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6.93592522113482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9.926850051646042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12.03212692009001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26.83559300603218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132.9957020468045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-11.63984205260492</v>
      </c>
      <c r="C149" t="n">
        <v>142.4130623676851</v>
      </c>
      <c r="D149" t="n">
        <v>24.66214011097181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21.59148184516697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25.20597716629869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173.3089119016117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22.11137875515607</v>
      </c>
      <c r="E153" t="n">
        <v>-17.16785687729136</v>
      </c>
      <c r="F153" t="n">
        <v>54.31778258966944</v>
      </c>
      <c r="G153" t="n">
        <v>43.10633757056976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27.69747084724239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28.08842706645544</v>
      </c>
      <c r="E155" t="n">
        <v>-18.92733415480737</v>
      </c>
      <c r="F155" t="n">
        <v>43.03502183016172</v>
      </c>
      <c r="G155" t="n">
        <v>46.53468307469358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158.0355255926838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21.79976348917487</v>
      </c>
      <c r="E158" t="n">
        <v>-19.33819950579073</v>
      </c>
      <c r="F158" t="n">
        <v>48.08787448361136</v>
      </c>
      <c r="G158" t="n">
        <v>37.82805081898606</v>
      </c>
      <c r="H158" t="n">
        <v>23.92928217688319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22.61493358694653</v>
      </c>
      <c r="E159" t="n">
        <v>-15.47609475166147</v>
      </c>
      <c r="F159" t="n">
        <v>48.95161044213079</v>
      </c>
      <c r="G159" t="n">
        <v>44.95083464214156</v>
      </c>
      <c r="H159" t="n">
        <v>27.61764363579935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21.19827541968253</v>
      </c>
      <c r="E161" t="n">
        <v>-13.19509673396934</v>
      </c>
      <c r="F161" t="n">
        <v>60.45016371000034</v>
      </c>
      <c r="G161" t="n">
        <v>44.70770326770752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155.1377495905495</v>
      </c>
      <c r="D162" t="n">
        <v>22.81195318872085</v>
      </c>
      <c r="E162" t="n">
        <v>-14.30118278505614</v>
      </c>
      <c r="F162" t="n">
        <v>57.16586291832826</v>
      </c>
      <c r="G162" t="n">
        <v>45.55894382239178</v>
      </c>
      <c r="H162" t="n">
        <v>26.37712243325592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24.15304797731446</v>
      </c>
      <c r="E163" t="n">
        <v>-14.70864735023275</v>
      </c>
      <c r="F163" t="n">
        <v>57.15440476350542</v>
      </c>
      <c r="G163" t="n">
        <v>43.42630420757983</v>
      </c>
      <c r="H163" t="n">
        <v>26.20192064228737</v>
      </c>
      <c r="I163" t="n">
        <v>48.50578787031794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28.67010313079581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22.7503965964811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23.68407766522818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106.3263601890171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15.23629323242102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12.48346721318254</v>
      </c>
      <c r="E173" t="n">
        <v>-14.58050083450443</v>
      </c>
      <c r="F173" t="n">
        <v>64.58832646515023</v>
      </c>
      <c r="G173" t="n">
        <v>49.93851782285028</v>
      </c>
      <c r="H173" t="n">
        <v>24.73526510764845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6.077507291963657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5.781577633869417</v>
      </c>
      <c r="E176" t="n">
        <v>-18.53574750340951</v>
      </c>
      <c r="F176" t="n">
        <v>53.48297812359644</v>
      </c>
      <c r="G176" t="n">
        <v>49.80021560492472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11.16081822125756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13.51874871027581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17.72241688195306</v>
      </c>
      <c r="E180" t="n">
        <v>-15.50352110521295</v>
      </c>
      <c r="F180" t="n">
        <v>57.76201303466109</v>
      </c>
      <c r="G180" t="n">
        <v>58.19306084521403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22.67258212059156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26.99246754008031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21.12124997957678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20.34266138708438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19.41159198235571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206.6196018919879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30.01300009420691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44.66904986069593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25.19386180879364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19.46220960679794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19.28958244923944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20.2389169555871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16.66983034658114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16.11131577570548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17.34506799724274</v>
      </c>
      <c r="E208" t="n">
        <v>-11.47568374105427</v>
      </c>
      <c r="F208" t="n">
        <v>98.65079607282365</v>
      </c>
      <c r="G208" t="n">
        <v>50.52618019614321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16.91712110221342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15.80784172583547</v>
      </c>
      <c r="E212" t="n">
        <v>-8.818867119923901</v>
      </c>
      <c r="F212" t="n">
        <v>84.15006796353126</v>
      </c>
      <c r="G212" t="n">
        <v>54.72038917435085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20.5168775569382</v>
      </c>
      <c r="E213" t="n">
        <v>-8.422631635140776</v>
      </c>
      <c r="F213" t="n">
        <v>90.53947931261959</v>
      </c>
      <c r="G213" t="n">
        <v>56.03703349828433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19.67404143902589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19.53407247838255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21.94846451578641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21.51953039141856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22.06958673664894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39.75529998969112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97.03217186037571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40.92659351303287</v>
      </c>
      <c r="E227" t="n">
        <v>2.234509882312752</v>
      </c>
      <c r="F227" t="n">
        <v>86.51340528466235</v>
      </c>
      <c r="G227" t="n">
        <v>63.56749805482431</v>
      </c>
      <c r="H227" t="n">
        <v>31.00399377948342</v>
      </c>
      <c r="I227" t="n">
        <v>93.52338994122901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36.10299340124945</v>
      </c>
      <c r="E228" t="n">
        <v>0.6552675009559472</v>
      </c>
      <c r="F228" t="n">
        <v>79.96998379912704</v>
      </c>
      <c r="G228" t="n">
        <v>62.38043925022991</v>
      </c>
      <c r="H228" t="n">
        <v>30.35180819187076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45.74575304553861</v>
      </c>
      <c r="E229" t="n">
        <v>1.597703301504083</v>
      </c>
      <c r="F229" t="n">
        <v>72.79356918307943</v>
      </c>
      <c r="G229" t="n">
        <v>64.19680476118896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181.4750461422338</v>
      </c>
      <c r="D230" t="n">
        <v>45.60435134898069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45.41755110125108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185.3730312701757</v>
      </c>
      <c r="D232" t="n">
        <v>48.03937265342133</v>
      </c>
      <c r="E232" t="n">
        <v>-0.3208271513153504</v>
      </c>
      <c r="F232" t="n">
        <v>92.62995718305459</v>
      </c>
      <c r="G232" t="n">
        <v>63.47280326733839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58.31745255354866</v>
      </c>
      <c r="E237" t="n">
        <v>-5.869893407058447</v>
      </c>
      <c r="F237" t="n">
        <v>95.92307457557092</v>
      </c>
      <c r="G237" t="n">
        <v>57.74035138470119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58.3573959780372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60.421577057552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59.9196831172175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66.74021899798417</v>
      </c>
      <c r="E242" t="n">
        <v>2.240056903377052</v>
      </c>
      <c r="F242" t="n">
        <v>101.6299918905814</v>
      </c>
      <c r="G242" t="n">
        <v>66.15192666777827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66.7358537421953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66.44746147545297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62.474215048052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32.48749976629175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61.37490927932883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62.90106300522857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62.44238283138333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65.53845938864281</v>
      </c>
      <c r="E251" t="n">
        <v>-5.898933991188593</v>
      </c>
      <c r="F251" t="n">
        <v>134.6904229227647</v>
      </c>
      <c r="G251" t="n">
        <v>69.6894915213079</v>
      </c>
      <c r="H251" t="n">
        <v>31.7311733009034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66.27660072901898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69.03641138802637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157.8219467517664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64.73635046437126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60.43256728882944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64.84853128159882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78.58573288542286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150.6371800418538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132.3980291522148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134.2594896509424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127.7882116708373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130.2301079586458</v>
      </c>
      <c r="E273" t="n">
        <v>7.262950353560171</v>
      </c>
      <c r="F273" t="n">
        <v>212.3076923076923</v>
      </c>
      <c r="G273" t="n">
        <v>54.46906658490636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149.5617196623771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149.1419129642753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155.6169624537097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139.2537270325084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157.4482611298322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54.62948110434544</v>
      </c>
      <c r="C286" t="n">
        <v>160.042068897616</v>
      </c>
      <c r="D286" t="n">
        <v>171.0435557875052</v>
      </c>
      <c r="E286" t="n">
        <v>9.891010527311405</v>
      </c>
      <c r="F286" t="n">
        <v>220.6798878284503</v>
      </c>
      <c r="G286" t="n">
        <v>67.9424649058507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49.13600760582633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52.49210520726668</v>
      </c>
      <c r="I289" t="n">
        <v>206.9458620480231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144.0771123212373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135.4643002599416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124.0337867000539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131.8376487668205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30.08321455576311</v>
      </c>
      <c r="C295" t="n">
        <v>102.3148233482095</v>
      </c>
      <c r="D295" t="n">
        <v>140.8651171427874</v>
      </c>
      <c r="E295" t="n">
        <v>18.31578330234249</v>
      </c>
      <c r="F295" t="n">
        <v>188.7773762832054</v>
      </c>
      <c r="G295" t="n">
        <v>65.91669366617762</v>
      </c>
      <c r="H295" t="n">
        <v>45.39327392728198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51.93027307041822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145.0791134531408</v>
      </c>
      <c r="E298" t="n">
        <v>24.20676057749682</v>
      </c>
      <c r="F298" t="n">
        <v>226.8785913462677</v>
      </c>
      <c r="G298" t="n">
        <v>68.73284969156485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151.2998658098462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159.019031927526</v>
      </c>
      <c r="E301" t="n">
        <v>30.70236188006226</v>
      </c>
      <c r="F301" t="n">
        <v>238.2657861055708</v>
      </c>
      <c r="G301" t="n">
        <v>72.45910278106807</v>
      </c>
      <c r="H301" t="n">
        <v>62.87763428548252</v>
      </c>
      <c r="I301" t="n">
        <v>190.26800776883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159.244850599146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173.1125134084346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166.9143943391548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197.8940315138516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166.0249193513462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172.6848830491601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48.8067770466776</v>
      </c>
      <c r="C311" t="n">
        <v>153.303218976893</v>
      </c>
      <c r="D311" t="n">
        <v>174.359781023839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158.2534668666408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159.8483855384198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39.0483470328465</v>
      </c>
      <c r="C316" t="n">
        <v>134.3063399860768</v>
      </c>
      <c r="D316" t="n">
        <v>163.6256488620085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165.5637573152393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173.2826658104313</v>
      </c>
      <c r="E318" t="n">
        <v>37.03174012874626</v>
      </c>
      <c r="F318" t="n">
        <v>242.4326817485467</v>
      </c>
      <c r="G318" t="n">
        <v>62.75408295675193</v>
      </c>
      <c r="H318" t="n">
        <v>72.68039178972352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173.7938052637622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188.4027806716052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216.5870943976497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181.5504187467459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179.3899214019719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236.2311140486454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192.2413841939395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194.1245543099716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193.3379816535317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192.4013767540376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189.5658576292125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178.4831879405307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180.4955870208607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184.6943707665158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208.5231933037804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43.12009650756939</v>
      </c>
      <c r="C336" t="n">
        <v>20.79729680276174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218.2927126367915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11.90181067693026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152.0240196442587</v>
      </c>
      <c r="E345" t="n">
        <v>32.63401715202568</v>
      </c>
      <c r="F345" t="n">
        <v>166.8735580206899</v>
      </c>
      <c r="G345" t="n">
        <v>57.51419990424096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174.0621988519505</v>
      </c>
      <c r="E349" t="n">
        <v>36.23378196275837</v>
      </c>
      <c r="F349" t="n">
        <v>172.4906624083574</v>
      </c>
      <c r="G349" t="n">
        <v>62.11644895328472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161.5991397750703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173.8782204817665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182.6230127720196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183.3851041896741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160.8013662599719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157.1133668128307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163.4652529495552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167.5349483774013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175.9724935123971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175.9189684126844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184.8340925044702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189.2536223490703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181.8160629092908</v>
      </c>
      <c r="E368" t="n">
        <v>26.07158590755538</v>
      </c>
      <c r="F368" t="n">
        <v>177.7955870602612</v>
      </c>
      <c r="G368" t="n">
        <v>55.71491207015187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198.6036929259949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180.5399410866445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153.5445662097365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161.1164372753254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232.6670051111292</v>
      </c>
    </row>
    <row r="384">
      <c r="A384" s="2" t="n">
        <v>45504</v>
      </c>
      <c r="B384" t="n">
        <v>44.33166129672736</v>
      </c>
      <c r="C384" t="n">
        <v>29.10539372445684</v>
      </c>
      <c r="D384" t="n">
        <v>179.7354504947704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173.7823277085992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182.9522550639584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183.1506909812019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190.0114707314123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178.6762216590841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177.0183668783473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162.2347673347503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176.5861651692741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47.8956209873844</v>
      </c>
      <c r="D401" t="n">
        <v>180.3389202102989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184.5630020164298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150.8465358179902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157.0131892329168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252.1330290410228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157.7629137732271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181.5988345197167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177.7497973043951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181.1298429133404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180.2178544935473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197.654965178243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201.4368974006855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197.7700444731227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158.7227700722223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206.3094595592077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191.0801657328971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211.7490001608417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216.3963523699126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182.4088136425703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157.5382734526181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150.5204531683211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146.8016751936116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143.0355049552519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134.1358459079114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87.52230670356892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101.3250846735561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106.7079343621933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86.5404420973677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80.43616000155073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99.26651992657315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87.38977301854081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95.41820460751478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96.94515790937599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100.56303962798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40.50680174177832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-14.69903322987179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-10.53434060731286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-12.18334078158472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-15.94304701298579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-15.60756918762556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-14.51927390290424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-2.435105085054212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0.7145408970794076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2026-09-22T10:11:07Z</dcterms:created>
  <dcterms:modified xmlns:dcterms="http://purl.org/dc/terms/" xmlns:xsi="http://www.w3.org/2001/XMLSchema-instance" xsi:type="dcterms:W3CDTF">2026-09-22T10:11:08Z</dcterms:modified>
</cp:coreProperties>
</file>