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2164.57373046875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1051.0380859375</v>
      </c>
    </row>
    <row r="4">
      <c r="A4" s="2" t="n">
        <v>44566</v>
      </c>
      <c r="B4" t="n">
        <v>2154.9111328125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1075.32470703125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849.4969482421875</v>
      </c>
      <c r="I9" t="n">
        <v>1139.922729492188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1962.312744140625</v>
      </c>
      <c r="H11" t="n">
        <v>850.1239624023438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1152.8623046875</v>
      </c>
    </row>
    <row r="13">
      <c r="A13" s="2" t="n">
        <v>44579</v>
      </c>
      <c r="B13" t="n">
        <v>2166.400146484375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1940.671875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1939.42431640625</v>
      </c>
      <c r="H14" t="n">
        <v>862.8584594726562</v>
      </c>
      <c r="I14" t="n">
        <v>1162.119262695312</v>
      </c>
    </row>
    <row r="15">
      <c r="A15" s="2" t="n">
        <v>44581</v>
      </c>
      <c r="B15" t="n">
        <v>2167.12109375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1922.725952148438</v>
      </c>
      <c r="H15" t="n">
        <v>849.4486083984375</v>
      </c>
      <c r="I15" t="n">
        <v>1164.5576171875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1877.18896484375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1116.731201171875</v>
      </c>
    </row>
    <row r="18">
      <c r="A18" s="2" t="n">
        <v>44586</v>
      </c>
      <c r="B18" t="n">
        <v>2095.92578125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1832.2275390625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2242.6435546875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1910.25</v>
      </c>
      <c r="H22" t="n">
        <v>839.029541015625</v>
      </c>
      <c r="I22" t="n">
        <v>1055.467407226562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1902.764282226562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1855.69189453125</v>
      </c>
      <c r="H24" t="n">
        <v>826.005615234375</v>
      </c>
      <c r="I24" t="n">
        <v>1078.260986328125</v>
      </c>
    </row>
    <row r="25">
      <c r="A25" s="2" t="n">
        <v>44596</v>
      </c>
      <c r="B25" t="n">
        <v>2187.07177734375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1869.41552734375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1066.366577148438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1031.4794921875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1800.414184570312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1785.68310546875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831.8421630859375</v>
      </c>
      <c r="I34" t="n">
        <v>1057.856567382812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1040.28857421875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1788.802001953125</v>
      </c>
      <c r="H36" t="n">
        <v>811.4381103515625</v>
      </c>
      <c r="I36" t="n">
        <v>1030.5341796875</v>
      </c>
    </row>
    <row r="37">
      <c r="A37" s="2" t="n">
        <v>44614</v>
      </c>
      <c r="B37" t="n">
        <v>2081.936279296875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1936.371826171875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1686.499633789062</v>
      </c>
      <c r="H39" t="n">
        <v>767.735595703125</v>
      </c>
      <c r="I39" t="n">
        <v>1016.491516113281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706.4749755859375</v>
      </c>
      <c r="I44" t="n">
        <v>1090.986572265625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1568.5546875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1591.63525390625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1658.956787109375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1676.3271484375</v>
      </c>
      <c r="H50" t="n">
        <v>716.9906005859375</v>
      </c>
      <c r="I50" t="n">
        <v>1162.344848632812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1673.160278320312</v>
      </c>
      <c r="H51" t="n">
        <v>734.3558959960938</v>
      </c>
      <c r="I51" t="n">
        <v>1153.53076171875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1685.39599609375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1715.818237304688</v>
      </c>
      <c r="H53" t="n">
        <v>766.385009765625</v>
      </c>
      <c r="I53" t="n">
        <v>1256.907958984375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1685.4921875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757.8953857421875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1700.12744140625</v>
      </c>
      <c r="H57" t="n">
        <v>738.6488647460938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765.3720703125</v>
      </c>
      <c r="I61" t="n">
        <v>1251.97802734375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1752.7177734375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1709.676147460938</v>
      </c>
      <c r="H69" t="n">
        <v>826.6327514648438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2181.969970703125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1626.039794921875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1232.408325195312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1609.437133789062</v>
      </c>
      <c r="H79" t="n">
        <v>894.1640014648438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1220.755737304688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1626.039794921875</v>
      </c>
      <c r="H81" t="n">
        <v>889.5816040039062</v>
      </c>
      <c r="I81" t="n">
        <v>1223.39501953125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1611.740478515625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1571.625610351562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1557.038330078125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1550.992553710938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1543.123046875</v>
      </c>
      <c r="H87" t="n">
        <v>857.0217895507812</v>
      </c>
      <c r="I87" t="n">
        <v>1055.83056640625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1027.79541015625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1539.42822265625</v>
      </c>
      <c r="H92" t="n">
        <v>878.6801147460938</v>
      </c>
      <c r="I92" t="n">
        <v>1071.2177734375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1509.102172851562</v>
      </c>
      <c r="H93" t="n">
        <v>881.0918579101562</v>
      </c>
      <c r="I93" t="n">
        <v>1080.629272460938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1560.7333984375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2181.722900390625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1115.524780273438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1571.145874023438</v>
      </c>
      <c r="H104" t="n">
        <v>1007.713439941406</v>
      </c>
      <c r="I104" t="n">
        <v>1109.493041992188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1530.791259765625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1482.375244140625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1465.820678710938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1488.948974609375</v>
      </c>
      <c r="H122" t="n">
        <v>1072.784545898438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1495.426879882812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1070.311645507812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1493.411499023438</v>
      </c>
      <c r="H128" t="n">
        <v>1065.597412109375</v>
      </c>
      <c r="I128" t="n">
        <v>1168.464599609375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1175.74267578125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1616.922729492188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1715.678588867188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1702.168090820312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1250.616088867188</v>
      </c>
    </row>
    <row r="144">
      <c r="A144" s="2" t="n">
        <v>44770</v>
      </c>
      <c r="B144" t="n">
        <v>2154.796875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1297.07568359375</v>
      </c>
    </row>
    <row r="147">
      <c r="A147" s="2" t="n">
        <v>44775</v>
      </c>
      <c r="B147" t="n">
        <v>2201.138916015625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1742.79638671875</v>
      </c>
      <c r="H147" t="n">
        <v>1222.642822265625</v>
      </c>
      <c r="I147" t="n">
        <v>1304.70263671875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1739.6376953125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1312.777954101562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1314.672485351562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1814.819702148438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1803.6904296875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1393.932495117188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1827.941284179688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1824.4423828125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1859.336059570312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1386.90380859375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1903.220581054688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1402.8056640625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1895.104614257812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1899.138427734375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1441.189575195312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1482.26513671875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1429.325561523438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1799.559692382812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1789.597045898438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1784.008056640625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1859.336059570312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1216.502685546875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1850.782592773438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1824.150634765625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1909.00390625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1552.851684570312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1956.873657226562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1952.40234375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1958.623046875</v>
      </c>
      <c r="H210" t="n">
        <v>1304.31494140625</v>
      </c>
      <c r="I210" t="n">
        <v>1501.457153320312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1961.101684570312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1947.348266601562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1922.22265625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1940.593139648438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1390.642578125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1972.668090820312</v>
      </c>
      <c r="H218" t="n">
        <v>1227.369506835938</v>
      </c>
      <c r="I218" t="n">
        <v>1392.486938476562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1968.24560546875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1428.079345703125</v>
      </c>
    </row>
    <row r="225">
      <c r="A225" s="2" t="n">
        <v>44893</v>
      </c>
      <c r="B225" t="n">
        <v>2497.025390625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2016.698486328125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1459.683715820312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2027.0498046875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1471.298461914062</v>
      </c>
    </row>
    <row r="232">
      <c r="A232" s="2" t="n">
        <v>44902</v>
      </c>
      <c r="B232" t="n">
        <v>2574.9365234375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2093.6787109375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2103.05810546875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2102.620849609375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1280.525634765625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2032.444580078125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2030.88916015625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2012.51904296875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2028.848266601562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2093.047119140625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2333.297119140625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1193.788208007812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2202.97705078125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2186.89111328125</v>
      </c>
      <c r="H264" t="n">
        <v>1281.36279296875</v>
      </c>
      <c r="I264" t="n">
        <v>1178.733642578125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1199.1220703125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2071.129150390625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2103.204345703125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1343.385498046875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2117.2490234375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2050.037353515625</v>
      </c>
      <c r="H290" t="n">
        <v>1237.359375</v>
      </c>
      <c r="I290" t="n">
        <v>1274.29443359375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2112.68115234375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1287.255249023438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2103.54443359375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2109.32763671875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1363.125854492188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2236.996337890625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2170.1728515625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1379.825073242188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1179.126586914062</v>
      </c>
      <c r="I325" t="n">
        <v>1377.133544921875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2212.3564453125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2298.13330078125</v>
      </c>
      <c r="H328" t="n">
        <v>1195.74365234375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2299.105224609375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1481.667236328125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1495.674682617188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2136.056884765625</v>
      </c>
      <c r="H344" t="n">
        <v>1236.336181640625</v>
      </c>
      <c r="I344" t="n">
        <v>1499.1142578125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2123.9072265625</v>
      </c>
      <c r="H345" t="n">
        <v>1243.304443359375</v>
      </c>
      <c r="I345" t="n">
        <v>1493.979736328125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2315.240234375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2385.27099609375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2399.607421875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2585.642822265625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2582.32763671875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2597.1220703125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2633.34716796875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2649.6162109375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2672.815673828125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2656.251953125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2798.10302734375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2852.36669921875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2845.092041015625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2869.078369140625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2870.30712890625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2863.130859375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2914.740234375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2958.927490234375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3022.529541015625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3037.177001953125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3049.267822265625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2961.23779296875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2908.1044921875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2876.697021484375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2879.350830078125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2868.5869140625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2861.85302734375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2973.525634765625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2996.77392578125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3022.677001953125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3298.663330078125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3328.350830078125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3374.848388671875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3432.355712890625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3366.050048828125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3430.832275390625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3458.35693359375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3381.9755859375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3462.141357421875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3441.69482421875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3495.614013671875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3485.341064453125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3445.381103515625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3584.1357421875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3528.299560546875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3645.083984375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3571.6513671875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3420.70703125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3285.048583984375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3337.10009765625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3278.904296875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3265.141845703125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3244.301513671875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3283.180908203125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3411.31884765625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3571.84814453125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3551.302978515625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3614.560791015625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3578.82763671875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3478.509033203125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3500.77490234375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3643.510986328125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3721.023193359375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3458.652099609375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3538.4248046875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3404.535888671875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3369.589111328125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3392.19873046875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3524.564208984375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3590.0341796875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3345.455810546875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3351.1572265625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3537.638671875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3640.807861328125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1360</v>
      </c>
      <c r="C1076" t="n">
        <v>635.4500122070312</v>
      </c>
      <c r="D1076" t="n">
        <v>10845</v>
      </c>
      <c r="E1076" t="n">
        <v>4425.39990234375</v>
      </c>
      <c r="F1076" t="n">
        <v>247.2100067138672</v>
      </c>
      <c r="G1076" t="n">
        <v>3949.199951171875</v>
      </c>
      <c r="H1076" t="n">
        <v>3278.5</v>
      </c>
      <c r="I1076" t="n">
        <v>4188.60009765625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-4.366779878492788</v>
      </c>
      <c r="C2" t="n">
        <v>0.2287085500049191</v>
      </c>
      <c r="D2" t="n">
        <v>-2.879147449961938</v>
      </c>
      <c r="E2" t="n">
        <v>-3.499858335721018</v>
      </c>
      <c r="F2" t="n">
        <v>0.0728688561955293</v>
      </c>
      <c r="G2" t="n">
        <v>-1.614350992230318</v>
      </c>
      <c r="H2" t="n">
        <v>5.843422114608554</v>
      </c>
      <c r="I2" t="n">
        <v>1.061622326961809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-0.06322791683462947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-1.3116800414948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6.15045793894955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-3.125470765280969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21.39376829951982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-6.07484783716351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2.053788803062839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0.8140285065905362</v>
      </c>
      <c r="C38" t="n">
        <v>38.26444561034275</v>
      </c>
      <c r="D38" t="n">
        <v>33.04807092924091</v>
      </c>
      <c r="E38" t="n">
        <v>-1.158898951800102</v>
      </c>
      <c r="F38" t="n">
        <v>6.394455205404093</v>
      </c>
      <c r="G38" t="n">
        <v>-6.714178903266643</v>
      </c>
      <c r="H38" t="n">
        <v>7.506728577886324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9.250523263492916</v>
      </c>
      <c r="H39" t="n">
        <v>5.885909939709388</v>
      </c>
      <c r="I39" t="n">
        <v>-0.5236422662116658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2.610053908840504</v>
      </c>
      <c r="H40" t="n">
        <v>-8.735042097586842</v>
      </c>
      <c r="I40" t="n">
        <v>7.573440801914355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7.797707719826841</v>
      </c>
      <c r="E41" t="n">
        <v>-2.436972745519284</v>
      </c>
      <c r="F41" t="n">
        <v>7.537688442211055</v>
      </c>
      <c r="G41" t="n">
        <v>-0.7178340594005572</v>
      </c>
      <c r="H41" t="n">
        <v>-7.916588616645981</v>
      </c>
      <c r="I41" t="n">
        <v>6.815138640443075</v>
      </c>
    </row>
    <row r="42">
      <c r="A42" s="2" t="n">
        <v>44957</v>
      </c>
      <c r="B42" t="n">
        <v>-19.38483217842948</v>
      </c>
      <c r="C42" t="n">
        <v>-0.1681461630782533</v>
      </c>
      <c r="D42" t="n">
        <v>-31.32330807576881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0.5277591379687863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2.55795301184325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9.492885260561113</v>
      </c>
      <c r="H45" t="n">
        <v>6.339682167519278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7.778825383646559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10.78793140389147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4.96947451878309</v>
      </c>
      <c r="C48" t="n">
        <v>39.52288531353219</v>
      </c>
      <c r="D48" t="n">
        <v>3.493698168979398</v>
      </c>
      <c r="E48" t="n">
        <v>24.59557781570949</v>
      </c>
      <c r="F48" t="n">
        <v>-13.09192095975378</v>
      </c>
      <c r="G48" t="n">
        <v>17.51668518694323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-3.47751195225795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-5.817458248402985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-2.351943070081808</v>
      </c>
      <c r="H50" t="n">
        <v>12.17329375388725</v>
      </c>
      <c r="I50" t="n">
        <v>-8.397581652938936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2.029576353995188</v>
      </c>
      <c r="E51" t="n">
        <v>-1.476266032562323</v>
      </c>
      <c r="F51" t="n">
        <v>-12.81895827527856</v>
      </c>
      <c r="G51" t="n">
        <v>-4.146737291175562</v>
      </c>
      <c r="H51" t="n">
        <v>14.32644849612872</v>
      </c>
      <c r="I51" t="n">
        <v>-3.692677644862874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-0.2188492699869427</v>
      </c>
      <c r="E52" t="n">
        <v>-7.764350626507688</v>
      </c>
      <c r="F52" t="n">
        <v>2.939344832041657</v>
      </c>
      <c r="G52" t="n">
        <v>-2.702636662171043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-8.601132136467381</v>
      </c>
      <c r="C53" t="n">
        <v>-7.99933944906731</v>
      </c>
      <c r="D53" t="n">
        <v>-2.019405581946554</v>
      </c>
      <c r="E53" t="n">
        <v>5.492969597525055</v>
      </c>
      <c r="F53" t="n">
        <v>-11.55973938191272</v>
      </c>
      <c r="G53" t="n">
        <v>-4.842331658495014</v>
      </c>
      <c r="H53" t="n">
        <v>-10.71912078010224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8.401086120286049</v>
      </c>
      <c r="C2" t="n">
        <v>35.62053756531269</v>
      </c>
      <c r="D2" t="n">
        <v>12.11619973121059</v>
      </c>
      <c r="E2" t="n">
        <v>11.8428995080105</v>
      </c>
      <c r="F2" t="n">
        <v>7.961398954701626</v>
      </c>
      <c r="G2" t="n">
        <v>12.70225852889688</v>
      </c>
      <c r="H2" t="n">
        <v>10.95881321890912</v>
      </c>
      <c r="I2" t="n">
        <v>27.08902347233033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14.38637446701636</v>
      </c>
      <c r="H14" t="n">
        <v>25.45095273226481</v>
      </c>
      <c r="I14" t="n">
        <v>28.49514048257942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3.758746395709434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12.88630187843585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13.84102436973331</v>
      </c>
      <c r="C17" t="n">
        <v>66.5986003535823</v>
      </c>
      <c r="D17" t="n">
        <v>22.34612858198539</v>
      </c>
      <c r="E17" t="n">
        <v>28.78511138606587</v>
      </c>
      <c r="F17" t="n">
        <v>15.78458726249523</v>
      </c>
      <c r="G17" t="n">
        <v>20.0937885416778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1.366692157637361</v>
      </c>
      <c r="C18" t="n">
        <v>-31.29435662892449</v>
      </c>
      <c r="D18" t="n">
        <v>-17.03024738779373</v>
      </c>
      <c r="E18" t="n">
        <v>-14.91875517831074</v>
      </c>
      <c r="F18" t="n">
        <v>-34.56865555611795</v>
      </c>
      <c r="G18" t="n">
        <v>-11.84622539565098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10.2848898285987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18.54735229206599</v>
      </c>
    </row>
    <row r="3">
      <c r="A3" s="2" t="n">
        <v>44935</v>
      </c>
      <c r="B3" t="n">
        <v>13.87622242058313</v>
      </c>
      <c r="C3" t="n">
        <v>51.02037166313773</v>
      </c>
      <c r="D3" t="n">
        <v>-31.10658859979033</v>
      </c>
      <c r="E3" t="n">
        <v>-17.92699545099297</v>
      </c>
      <c r="F3" t="n">
        <v>-59.52295082798918</v>
      </c>
      <c r="G3" t="n">
        <v>10.90656878816267</v>
      </c>
      <c r="H3" t="n">
        <v>59.13418779510258</v>
      </c>
      <c r="I3" t="n">
        <v>15.70186608663495</v>
      </c>
    </row>
    <row r="4">
      <c r="A4" s="2" t="n">
        <v>44936</v>
      </c>
      <c r="B4" t="n">
        <v>10.91696882439233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11.85072413593908</v>
      </c>
      <c r="H5" t="n">
        <v>57.88899666165568</v>
      </c>
      <c r="I5" t="n">
        <v>12.24962708847481</v>
      </c>
    </row>
    <row r="6">
      <c r="A6" s="2" t="n">
        <v>44938</v>
      </c>
      <c r="B6" t="n">
        <v>6.360860803395596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14.83057604119285</v>
      </c>
      <c r="H6" t="n">
        <v>60.84504211023336</v>
      </c>
      <c r="I6" t="n">
        <v>11.63720025504582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11.66742723533105</v>
      </c>
      <c r="H7" t="n">
        <v>59.36097863268639</v>
      </c>
      <c r="I7" t="n">
        <v>12.62875136926944</v>
      </c>
    </row>
    <row r="8">
      <c r="A8" s="2" t="n">
        <v>44942</v>
      </c>
      <c r="B8" t="n">
        <v>5.624900602117688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57.9583323809054</v>
      </c>
      <c r="I8" t="n">
        <v>7.167683367503419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13.53668129645069</v>
      </c>
      <c r="H9" t="n">
        <v>51.53766755629587</v>
      </c>
      <c r="I9" t="n">
        <v>4.349274547996007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13.72991490479962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12.59124421331503</v>
      </c>
      <c r="H11" t="n">
        <v>51.27688107870871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10.11708914659282</v>
      </c>
      <c r="H12" t="n">
        <v>47.44701448887756</v>
      </c>
      <c r="I12" t="n">
        <v>2.244096088963365</v>
      </c>
    </row>
    <row r="13">
      <c r="A13" s="2" t="n">
        <v>44949</v>
      </c>
      <c r="B13" t="n">
        <v>5.972981577323688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11.86342872152846</v>
      </c>
      <c r="H13" t="n">
        <v>50.42795423014332</v>
      </c>
      <c r="I13" t="n">
        <v>3.048474449876926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10.63235833563489</v>
      </c>
      <c r="H14" t="n">
        <v>49.53559340041605</v>
      </c>
      <c r="I14" t="n">
        <v>3.184080051419724</v>
      </c>
    </row>
    <row r="15">
      <c r="A15" s="2" t="n">
        <v>44951</v>
      </c>
      <c r="B15" t="n">
        <v>-1.254893805325685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9.93506368591499</v>
      </c>
      <c r="H15" t="n">
        <v>50.47353069539164</v>
      </c>
      <c r="I15" t="n">
        <v>3.768478927167718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11.83296947860089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12.63527353639524</v>
      </c>
      <c r="H17" t="n">
        <v>57.39149577417957</v>
      </c>
      <c r="I17" t="n">
        <v>5.378037926766854</v>
      </c>
    </row>
    <row r="18">
      <c r="A18" s="2" t="n">
        <v>44957</v>
      </c>
      <c r="B18" t="n">
        <v>-7.206858963726126</v>
      </c>
      <c r="C18" t="n">
        <v>5.509077292783471</v>
      </c>
      <c r="D18" t="n">
        <v>-41.06137058794448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13.72037867527558</v>
      </c>
      <c r="H19" t="n">
        <v>59.18471475464327</v>
      </c>
      <c r="I19" t="n">
        <v>19.06714844586883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-13.37010842003585</v>
      </c>
      <c r="C21" t="n">
        <v>5.552092549295051</v>
      </c>
      <c r="D21" t="n">
        <v>-37.44663120846858</v>
      </c>
      <c r="E21" t="n">
        <v>-15.65253283542536</v>
      </c>
      <c r="F21" t="n">
        <v>-46.07300975980151</v>
      </c>
      <c r="G21" t="n">
        <v>14.93270177342407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-13.22247391318926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9.706655501570483</v>
      </c>
      <c r="H22" t="n">
        <v>59.83434521549233</v>
      </c>
      <c r="I22" t="n">
        <v>16.19396258946944</v>
      </c>
    </row>
    <row r="23">
      <c r="A23" s="2" t="n">
        <v>44964</v>
      </c>
      <c r="B23" t="n">
        <v>-11.15267314487614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10.60819781561377</v>
      </c>
      <c r="H23" t="n">
        <v>58.81799214867893</v>
      </c>
      <c r="I23" t="n">
        <v>10.71412568593299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11.60953801082343</v>
      </c>
      <c r="H24" t="n">
        <v>62.00646465792909</v>
      </c>
      <c r="I24" t="n">
        <v>14.28786043064767</v>
      </c>
    </row>
    <row r="25">
      <c r="A25" s="2" t="n">
        <v>44966</v>
      </c>
      <c r="B25" t="n">
        <v>-13.4368770404385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11.65067676828095</v>
      </c>
      <c r="H25" t="n">
        <v>64.69529736954496</v>
      </c>
      <c r="I25" t="n">
        <v>27.11408631572891</v>
      </c>
    </row>
    <row r="26">
      <c r="A26" s="2" t="n">
        <v>44967</v>
      </c>
      <c r="B26" t="n">
        <v>-15.32256054574844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16.29399764097217</v>
      </c>
      <c r="H26" t="n">
        <v>66.295524835542</v>
      </c>
      <c r="I26" t="n">
        <v>26.70599064266366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64.27428054900881</v>
      </c>
      <c r="I27" t="n">
        <v>24.1611129515859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63.35076848820847</v>
      </c>
      <c r="I29" t="n">
        <v>25.48004465054337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17.8995377485418</v>
      </c>
      <c r="H30" t="n">
        <v>61.91052081194874</v>
      </c>
      <c r="I30" t="n">
        <v>27.44099339776263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31.51456588732622</v>
      </c>
    </row>
    <row r="32">
      <c r="A32" s="2" t="n">
        <v>44977</v>
      </c>
      <c r="B32" t="n">
        <v>-14.87562321363608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20.14603302069504</v>
      </c>
      <c r="H32" t="n">
        <v>59.14172247007974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21.35219118865084</v>
      </c>
      <c r="H33" t="n">
        <v>58.01937189044484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54.62498739810442</v>
      </c>
      <c r="I34" t="n">
        <v>26.6519893177456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27.2909762024228</v>
      </c>
    </row>
    <row r="36">
      <c r="A36" s="2" t="n">
        <v>44981</v>
      </c>
      <c r="B36" t="n">
        <v>-18.62598501883454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15.95689492452026</v>
      </c>
      <c r="H36" t="n">
        <v>53.76282795077281</v>
      </c>
      <c r="I36" t="n">
        <v>26.30458689601778</v>
      </c>
    </row>
    <row r="37">
      <c r="A37" s="2" t="n">
        <v>44984</v>
      </c>
      <c r="B37" t="n">
        <v>-19.56380280479492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17.35207678840634</v>
      </c>
      <c r="H38" t="n">
        <v>50.83978675923002</v>
      </c>
      <c r="I38" t="n">
        <v>21.36086670024167</v>
      </c>
    </row>
    <row r="39">
      <c r="A39" s="2" t="n">
        <v>44986</v>
      </c>
      <c r="B39" t="n">
        <v>-9.707845256165415</v>
      </c>
      <c r="C39" t="n">
        <v>31.9748084429273</v>
      </c>
      <c r="D39" t="n">
        <v>-27.61200534630311</v>
      </c>
      <c r="E39" t="n">
        <v>-14.33001179882809</v>
      </c>
      <c r="F39" t="n">
        <v>-29.99999902810261</v>
      </c>
      <c r="G39" t="n">
        <v>21.91018909140654</v>
      </c>
      <c r="H39" t="n">
        <v>61.49371391683323</v>
      </c>
      <c r="I39" t="n">
        <v>26.67142102378157</v>
      </c>
    </row>
    <row r="40">
      <c r="A40" s="2" t="n">
        <v>44987</v>
      </c>
      <c r="B40" t="n">
        <v>-10.11300233646372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20.91777624027231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-6.826365326241679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19.97297727412279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25.46933984605955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-4.919262223702992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72.18643881244273</v>
      </c>
      <c r="I44" t="n">
        <v>21.99719559306201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33.71368758560578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30.30905898727754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28.42832520184053</v>
      </c>
      <c r="H47" t="n">
        <v>59.58052526548634</v>
      </c>
      <c r="I47" t="n">
        <v>17.08523747850636</v>
      </c>
    </row>
    <row r="48">
      <c r="A48" s="2" t="n">
        <v>45000</v>
      </c>
      <c r="B48" t="n">
        <v>-12.6676153626747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27.5618629953728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27.3499809494713</v>
      </c>
      <c r="H49" t="n">
        <v>60.45067150250181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27.31464517094955</v>
      </c>
      <c r="H50" t="n">
        <v>59.24206111188954</v>
      </c>
      <c r="I50" t="n">
        <v>16.32597764591608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26.49835709682591</v>
      </c>
      <c r="H51" t="n">
        <v>54.9655173044312</v>
      </c>
      <c r="I51" t="n">
        <v>16.19928793687519</v>
      </c>
    </row>
    <row r="52">
      <c r="A52" s="2" t="n">
        <v>45006</v>
      </c>
      <c r="B52" t="n">
        <v>-16.75592781674719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27.36200893996594</v>
      </c>
      <c r="H52" t="n">
        <v>51.51195480319131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25.41537649839218</v>
      </c>
      <c r="H53" t="n">
        <v>48.03766223133732</v>
      </c>
      <c r="I53" t="n">
        <v>5.456379247886911</v>
      </c>
    </row>
    <row r="54">
      <c r="A54" s="2" t="n">
        <v>45008</v>
      </c>
      <c r="B54" t="n">
        <v>-13.09882931832769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27.25092760831174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23.66560582463864</v>
      </c>
      <c r="H55" t="n">
        <v>47.98563430320686</v>
      </c>
      <c r="I55" t="n">
        <v>1.950605273350869</v>
      </c>
    </row>
    <row r="56">
      <c r="A56" s="2" t="n">
        <v>45012</v>
      </c>
      <c r="B56" t="n">
        <v>-16.33568807485771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48.50059490407735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21.97920881965132</v>
      </c>
      <c r="H57" t="n">
        <v>48.87286200001437</v>
      </c>
      <c r="I57" t="n">
        <v>1.227357817069752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25.85638429025334</v>
      </c>
      <c r="H59" t="n">
        <v>52.16844381087247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25.83751186853529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-19.34885723500881</v>
      </c>
      <c r="C61" t="n">
        <v>20.09689043242773</v>
      </c>
      <c r="D61" t="n">
        <v>-32.87968924477956</v>
      </c>
      <c r="E61" t="n">
        <v>-8.017058753628103</v>
      </c>
      <c r="F61" t="n">
        <v>-39.21222938525113</v>
      </c>
      <c r="G61" t="n">
        <v>28.92775797054396</v>
      </c>
      <c r="H61" t="n">
        <v>47.13210422831011</v>
      </c>
      <c r="I61" t="n">
        <v>8.682666608425492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7.307124014205213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27.63015083160472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-36.88054578784056</v>
      </c>
      <c r="E65" t="n">
        <v>-15.49018340516304</v>
      </c>
      <c r="F65" t="n">
        <v>-36.59118022002664</v>
      </c>
      <c r="G65" t="n">
        <v>26.23874538571553</v>
      </c>
      <c r="H65" t="n">
        <v>45.80165008871497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23.47124773508331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-18.9099459222932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-21.65793434252731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26.18714981585668</v>
      </c>
      <c r="H69" t="n">
        <v>43.30828008105112</v>
      </c>
      <c r="I69" t="n">
        <v>6.241226994499049</v>
      </c>
    </row>
    <row r="70">
      <c r="A70" s="2" t="n">
        <v>45036</v>
      </c>
      <c r="B70" t="n">
        <v>-20.32180578770618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29.38960946047731</v>
      </c>
      <c r="H70" t="n">
        <v>43.01450427881554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13.2382495623405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33.47427144874913</v>
      </c>
      <c r="H73" t="n">
        <v>40.08357819860711</v>
      </c>
      <c r="I73" t="n">
        <v>10.75874329643953</v>
      </c>
    </row>
    <row r="74">
      <c r="A74" s="2" t="n">
        <v>45042</v>
      </c>
      <c r="B74" t="n">
        <v>-21.2634529545618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36.27915157174313</v>
      </c>
      <c r="H74" t="n">
        <v>39.11686805744556</v>
      </c>
      <c r="I74" t="n">
        <v>8.615112584215234</v>
      </c>
    </row>
    <row r="75">
      <c r="A75" s="2" t="n">
        <v>45043</v>
      </c>
      <c r="B75" t="n">
        <v>-22.87344094058222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7.619254521080654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41.33315235939023</v>
      </c>
      <c r="H76" t="n">
        <v>34.6281119291896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13.78187696001809</v>
      </c>
    </row>
    <row r="78">
      <c r="A78" s="2" t="n">
        <v>45049</v>
      </c>
      <c r="B78" t="n">
        <v>-24.56357665372012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40.38500231545517</v>
      </c>
      <c r="H78" t="n">
        <v>32.75448989371412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42.33816367374772</v>
      </c>
      <c r="H79" t="n">
        <v>34.25074964250812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40.05794792263016</v>
      </c>
      <c r="H80" t="n">
        <v>32.58133134076662</v>
      </c>
      <c r="I80" t="n">
        <v>15.70916293507749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41.39292480968082</v>
      </c>
      <c r="H81" t="n">
        <v>34.95325012410029</v>
      </c>
      <c r="I81" t="n">
        <v>15.8425639779159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-15.05226374503212</v>
      </c>
      <c r="G82" t="n">
        <v>43.18709954376827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-23.86635255071683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38.665949190342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98.99558808604128</v>
      </c>
      <c r="D85" t="n">
        <v>-26.61546911078153</v>
      </c>
      <c r="E85" t="n">
        <v>0.309587524068955</v>
      </c>
      <c r="F85" t="n">
        <v>3.4710718580514</v>
      </c>
      <c r="G85" t="n">
        <v>38.65102532618315</v>
      </c>
      <c r="H85" t="n">
        <v>44.20826733142795</v>
      </c>
      <c r="I85" t="n">
        <v>29.73435695824485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40.80518468398238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93.89767100492665</v>
      </c>
      <c r="D87" t="n">
        <v>-20.81559756173271</v>
      </c>
      <c r="E87" t="n">
        <v>1.882898717331405</v>
      </c>
      <c r="F87" t="n">
        <v>20.11439291439448</v>
      </c>
      <c r="G87" t="n">
        <v>40.28554423038708</v>
      </c>
      <c r="H87" t="n">
        <v>43.56587943762198</v>
      </c>
      <c r="I87" t="n">
        <v>41.65858900145722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43.11333527677905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44.83388956851195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41.52868161091272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38.7565105880614</v>
      </c>
      <c r="H92" t="n">
        <v>40.70378524474527</v>
      </c>
      <c r="I92" t="n">
        <v>39.94486415230914</v>
      </c>
    </row>
    <row r="93">
      <c r="A93" s="2" t="n">
        <v>45070</v>
      </c>
      <c r="B93" t="n">
        <v>-20.39881621114657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40.73978984134765</v>
      </c>
      <c r="H93" t="n">
        <v>41.10951454123561</v>
      </c>
      <c r="I93" t="n">
        <v>38.25090383919145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44.25098818272903</v>
      </c>
      <c r="H94" t="n">
        <v>46.26645457236928</v>
      </c>
      <c r="I94" t="n">
        <v>46.53834712205634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42.66485015417585</v>
      </c>
      <c r="I96" t="n">
        <v>44.5753368670303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37.68132219490661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-18.46467965565757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43.12282298643994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44.78025382518156</v>
      </c>
      <c r="H104" t="n">
        <v>33.56767080485201</v>
      </c>
      <c r="I104" t="n">
        <v>42.96048164769439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44.86610143574443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50.02359988802658</v>
      </c>
      <c r="H107" t="n">
        <v>33.05838551109692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50.52910341727341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49.93032829828963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56.18449131057977</v>
      </c>
      <c r="H112" t="n">
        <v>38.40949588271037</v>
      </c>
      <c r="I112" t="n">
        <v>61.01529256316356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-12.11468001440106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60.2194636360434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62.43167332275872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63.60897358725444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23.59610466100457</v>
      </c>
      <c r="E120" t="n">
        <v>13.38218340141413</v>
      </c>
      <c r="F120" t="n">
        <v>6.453905037954355</v>
      </c>
      <c r="G120" t="n">
        <v>66.26930516180806</v>
      </c>
      <c r="H120" t="n">
        <v>38.33032970226225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172.9193182579404</v>
      </c>
      <c r="D122" t="n">
        <v>14.83310379463414</v>
      </c>
      <c r="E122" t="n">
        <v>9.774570073050315</v>
      </c>
      <c r="F122" t="n">
        <v>24.46103482805995</v>
      </c>
      <c r="G122" t="n">
        <v>61.29171049406148</v>
      </c>
      <c r="H122" t="n">
        <v>34.0329264605665</v>
      </c>
      <c r="I122" t="n">
        <v>62.34458074064837</v>
      </c>
    </row>
    <row r="123">
      <c r="A123" s="2" t="n">
        <v>45113</v>
      </c>
      <c r="B123" t="n">
        <v>-15.53879279954942</v>
      </c>
      <c r="C123" t="n">
        <v>180.4884975859131</v>
      </c>
      <c r="D123" t="n">
        <v>16.76619264135366</v>
      </c>
      <c r="E123" t="n">
        <v>10.7582875653073</v>
      </c>
      <c r="F123" t="n">
        <v>30.97731946079487</v>
      </c>
      <c r="G123" t="n">
        <v>62.83150992738369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59.19886613950065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57.10846457721775</v>
      </c>
      <c r="H125" t="n">
        <v>41.53376186167814</v>
      </c>
      <c r="I125" t="n">
        <v>56.40773207734085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22.19836963258839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51.63114544258838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59.46575890342567</v>
      </c>
      <c r="H128" t="n">
        <v>43.31018467074501</v>
      </c>
      <c r="I128" t="n">
        <v>42.35919073654139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55.41615729887855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48.17716297217205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59.12093597823389</v>
      </c>
      <c r="H134" t="n">
        <v>34.72763656755913</v>
      </c>
      <c r="I134" t="n">
        <v>45.54565951291592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56.60817354532155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7.962390548785425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199.5115327788266</v>
      </c>
      <c r="D138" t="n">
        <v>3.022825535332707</v>
      </c>
      <c r="E138" t="n">
        <v>-5.672396692215454</v>
      </c>
      <c r="F138" t="n">
        <v>56.08613500456121</v>
      </c>
      <c r="G138" t="n">
        <v>54.84733838964393</v>
      </c>
      <c r="H138" t="n">
        <v>25.47229548332539</v>
      </c>
      <c r="I138" t="n">
        <v>41.50995673765298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50.10337720695341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6.935926221917765</v>
      </c>
      <c r="E140" t="n">
        <v>-5.313616054516402</v>
      </c>
      <c r="F140" t="n">
        <v>61.78937666924109</v>
      </c>
      <c r="G140" t="n">
        <v>51.68152696095496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49.6058752361356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12.03211177002634</v>
      </c>
      <c r="E142" t="n">
        <v>-5.569118234121451</v>
      </c>
      <c r="F142" t="n">
        <v>108.4033610366744</v>
      </c>
      <c r="G142" t="n">
        <v>51.43382237195912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34.72027019495372</v>
      </c>
    </row>
    <row r="144">
      <c r="A144" s="2" t="n">
        <v>45142</v>
      </c>
      <c r="B144" t="n">
        <v>-5.849673602500238</v>
      </c>
      <c r="C144" t="n">
        <v>159.878028403314</v>
      </c>
      <c r="D144" t="n">
        <v>29.06669360838679</v>
      </c>
      <c r="E144" t="n">
        <v>-11.95090723691754</v>
      </c>
      <c r="F144" t="n">
        <v>108.7527350836366</v>
      </c>
      <c r="G144" t="n">
        <v>47.49695672536327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31.91541143294467</v>
      </c>
    </row>
    <row r="147">
      <c r="A147" s="2" t="n">
        <v>45147</v>
      </c>
      <c r="B147" t="n">
        <v>-10.34053304924153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49.5647261173015</v>
      </c>
      <c r="H147" t="n">
        <v>23.62163522163283</v>
      </c>
      <c r="I147" t="n">
        <v>36.82257054652436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27.9111816692631</v>
      </c>
      <c r="E148" t="n">
        <v>-15.39917393485136</v>
      </c>
      <c r="F148" t="n">
        <v>69.97294626367778</v>
      </c>
      <c r="G148" t="n">
        <v>49.37857480875878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43.42683380760975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48.59337645825637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43.10634093502235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46.53468090515973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48.11237702215347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44.2592867473298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44.95083807500686</v>
      </c>
      <c r="H159" t="n">
        <v>27.61763274924736</v>
      </c>
      <c r="I159" t="n">
        <v>52.85739735464752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46.50041563427181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43.42631099692089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44.35908945309451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48.35281367700372</v>
      </c>
      <c r="H167" t="n">
        <v>20.22935314835903</v>
      </c>
      <c r="I167" t="n">
        <v>50.29973112743053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49.09008589276785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49.16833209319697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52.06570277572909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47.00519954081977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51.39419468218929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101.6180205546163</v>
      </c>
      <c r="D173" t="n">
        <v>12.4834676955101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48.29500099426505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49.59222231606617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52.41316847205442</v>
      </c>
      <c r="H179" t="n">
        <v>23.71286954538978</v>
      </c>
      <c r="I179" t="n">
        <v>49.01679410649891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58.19306448399691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61.22488303821096</v>
      </c>
      <c r="H181" t="n">
        <v>19.99058706041965</v>
      </c>
      <c r="I181" t="n">
        <v>39.06747057248148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45.3079950653491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67.88019096196831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66.31544109466748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70.59997698191273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68.30027513343748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70.99978310095499</v>
      </c>
      <c r="H188" t="n">
        <v>24.18314117040967</v>
      </c>
      <c r="I188" t="n">
        <v>47.77775751506555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62.9323513274733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62.36283566121086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64.28106979064351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27.06283320907241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59.37565452627999</v>
      </c>
      <c r="H196" t="n">
        <v>27.98337398585458</v>
      </c>
      <c r="I196" t="n">
        <v>47.80688722133353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58.87636773257181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54.13272375870874</v>
      </c>
      <c r="H200" t="n">
        <v>22.13059528683576</v>
      </c>
      <c r="I200" t="n">
        <v>49.08594138529023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57.70062881095266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55.118573008472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50.26616261343755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49.07847421240561</v>
      </c>
      <c r="H205" t="n">
        <v>13.16999572677118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55.8578632541991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50.52618071976729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52.30086381961326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52.23873545968101</v>
      </c>
      <c r="H210" t="n">
        <v>15.07671352261144</v>
      </c>
      <c r="I210" t="n">
        <v>65.53852267698608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52.81073640186376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54.72040209928402</v>
      </c>
      <c r="H212" t="n">
        <v>16.6559571344026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56.03703039490824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55.76047035293139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88.62331796367742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51.77273997798404</v>
      </c>
      <c r="H218" t="n">
        <v>24.03620587609008</v>
      </c>
      <c r="I218" t="n">
        <v>90.37400152341672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90.34441957750825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55.28773864931169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96.94159054934231</v>
      </c>
    </row>
    <row r="225">
      <c r="A225" s="2" t="n">
        <v>45265</v>
      </c>
      <c r="B225" t="n">
        <v>-13.10361860244651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63.56750165881857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94.34993049265459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64.19679587454637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101.1050141804318</v>
      </c>
    </row>
    <row r="232">
      <c r="A232" s="2" t="n">
        <v>45274</v>
      </c>
      <c r="B232" t="n">
        <v>-13.82368724957191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63.47279641507353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62.73868338220905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63.93898906072828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63.55140382204765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57.7403315359595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61.53577920716942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62.28783914843943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64.47839058745393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133.5412379674255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66.39939996826385</v>
      </c>
      <c r="H245" t="n">
        <v>35.20844787208515</v>
      </c>
      <c r="I245" t="n">
        <v>125.6240611269228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67.9304160043048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67.74533405188699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72.42351630396561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71.61650831722271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69.68948296660898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-2.697371328971887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74.32112564928661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65.0476539811244</v>
      </c>
      <c r="E253" t="n">
        <v>0.01166341350458122</v>
      </c>
      <c r="F253" t="n">
        <v>137.3665339600026</v>
      </c>
      <c r="G253" t="n">
        <v>71.67044567419711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73.50009123733905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161.9927283299535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68.57239038151917</v>
      </c>
      <c r="H259" t="n">
        <v>23.86866013278688</v>
      </c>
      <c r="I259" t="n">
        <v>167.7524525256908</v>
      </c>
    </row>
    <row r="260">
      <c r="A260" s="2" t="n">
        <v>45316</v>
      </c>
      <c r="B260" t="n">
        <v>5.033166146726265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170.2982653635206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69.45414371613742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62.12839647697972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54.82569476835124</v>
      </c>
      <c r="H263" t="n">
        <v>26.47169767621986</v>
      </c>
      <c r="I263" t="n">
        <v>157.9895314770422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52.74395573946586</v>
      </c>
      <c r="H264" t="n">
        <v>26.90270978431395</v>
      </c>
      <c r="I264" t="n">
        <v>162.8234791666192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165.9287456886111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53.10408916011189</v>
      </c>
      <c r="H266" t="n">
        <v>30.02509560568623</v>
      </c>
      <c r="I266" t="n">
        <v>152.0557439076929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58.96129215254362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59.65979547261784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56.61766565799458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54.80964879477439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37.12264153573543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58.521302622963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54.07289263441375</v>
      </c>
      <c r="H278" t="n">
        <v>37.62043407681601</v>
      </c>
      <c r="I278" t="n">
        <v>193.5337075261029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42.67326290890321</v>
      </c>
      <c r="I279" t="n">
        <v>203.0972373969485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185.7436437609257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62.80341023300522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57.64295344416177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64.83178984509837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69.21957889081834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75.93731290996411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74.57377694027822</v>
      </c>
      <c r="H290" t="n">
        <v>50.77203572691342</v>
      </c>
      <c r="I290" t="n">
        <v>213.780699720855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68.68455514040754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65.91668928771357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68.73285520161294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195.5901777379144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72.45910402930961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79.43001259787013</v>
      </c>
      <c r="H309" t="n">
        <v>87.25615026296818</v>
      </c>
      <c r="I309" t="n">
        <v>202.6827099925606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71.93940472960097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67.8119045728573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45.45014342621376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192.6482921068411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199.3679884893756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54.06253921805533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58.75756337871534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62.81252573397227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64.33979702599761</v>
      </c>
      <c r="H323" t="n">
        <v>82.06959729658271</v>
      </c>
      <c r="I323" t="n">
        <v>236.3958514169357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227.3339020643733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55.81776010040289</v>
      </c>
      <c r="H325" t="n">
        <v>85.83018312204531</v>
      </c>
      <c r="I325" t="n">
        <v>226.9151435654087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52.30769519385306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40.10820390275141</v>
      </c>
      <c r="H328" t="n">
        <v>82.22646814894792</v>
      </c>
      <c r="I328" t="n">
        <v>222.7512776602592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45.01684589654762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47.96546932798564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46.98813585482431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63.26121994226164</v>
      </c>
      <c r="H337" t="n">
        <v>106.6337323525156</v>
      </c>
      <c r="I337" t="n">
        <v>216.837869870845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63.21319542045289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65.83840207205807</v>
      </c>
      <c r="H339" t="n">
        <v>104.0329139880084</v>
      </c>
      <c r="I339" t="n">
        <v>212.765023035581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79.35029920716987</v>
      </c>
      <c r="H344" t="n">
        <v>109.8145489968174</v>
      </c>
      <c r="I344" t="n">
        <v>210.7277865249858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57.51421572030837</v>
      </c>
      <c r="H345" t="n">
        <v>103.7989033053023</v>
      </c>
      <c r="I345" t="n">
        <v>203.4995434965955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56.38353964451255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65.01469399524298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67.63064433727004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64.429740300741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55.94526026268751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55.18866790450168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51.58150351021027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55.86169694098726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36.16399640706791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36.39636108336279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41.32637425816512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38.83669766618241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33.80187173333993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33.30215522623477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34.76188620449543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30.43344271849913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31.77982168385045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31.90086203308757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29.91582952148808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26.87100156182247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22.2354192546266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18.53127154743501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15.86549477395069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17.27728958656107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12.30294952435544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8.080489032611492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21.19355474337612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23.54583718252366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25.59040600270679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25.94777383852103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24.0389653142727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22.82832927406662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16.06800934779176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24.0774869720743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21.40972959525915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14.34997677873933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10.62567277381781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6.852745627534329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4.874750016607998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4.148900673728417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7.948835094453677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7.611992543827584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5.691024685738078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4.374290085087429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1.487702067168462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0.1994438870057236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0.9818274318938336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1.146037148253942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2.136347146464512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1.828499588408139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-4.640212743058536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0.1739354265507309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-10.59720042458727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-4.599547051693687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-2.010353705203027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0.3909833846367894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-2.332778930527868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-1.384940960770165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-2.289229245265878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0.03790450187637351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-1.692947208372697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-5.321725225120133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-11.85690099102615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-10.90199411706352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-13.01497219802096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-12.14646168690401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-4.554339062826696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-1.80629651331381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-6.997752117235922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-13.53737221161618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-4.6867079763944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-3.570717902535969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3.803878084004286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5.059819211022409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6.567617017619853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2.750984216175323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1.547782421770338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9.99398160415681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9.956048006970541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2.393160659006854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-0.5413019423849974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1.014376256656369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-26.14582611742097</v>
      </c>
      <c r="C824" t="n">
        <v>-20.44872237653491</v>
      </c>
      <c r="D824" t="n">
        <v>-32.42509597463312</v>
      </c>
      <c r="E824" t="n">
        <v>10.46653339822461</v>
      </c>
      <c r="F824" t="n">
        <v>6.262898625534929</v>
      </c>
      <c r="G824" t="n">
        <v>19.5570322870565</v>
      </c>
      <c r="H824" t="n">
        <v>7.70564028849221</v>
      </c>
      <c r="I824" t="n">
        <v>-19.75059429864341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2026-05-11T08:41:10Z</dcterms:created>
  <dcterms:modified xsi:type="dcterms:W3CDTF">2026-05-11T08:41:11Z</dcterms:modified>
</cp:coreProperties>
</file>